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서비스기획운영\Shop Time 빌링\GUI\언어번역\"/>
    </mc:Choice>
  </mc:AlternateContent>
  <xr:revisionPtr revIDLastSave="0" documentId="8_{447BC2F3-D02E-4759-A8C6-26496368FC88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Sheet1" sheetId="1" r:id="rId1"/>
  </sheets>
  <definedNames>
    <definedName name="_xlnm._FilterDatabase" localSheetId="0" hidden="1">Sheet1!$A$2:$N$114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최은희</author>
  </authors>
  <commentList>
    <comment ref="I94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최은희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영문과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동일하게</t>
        </r>
        <r>
          <rPr>
            <sz val="9"/>
            <color indexed="81"/>
            <rFont val="Tahoma"/>
            <family val="2"/>
          </rPr>
          <t xml:space="preserve"> Hot </t>
        </r>
        <r>
          <rPr>
            <sz val="9"/>
            <color indexed="81"/>
            <rFont val="돋움"/>
            <family val="3"/>
            <charset val="129"/>
          </rPr>
          <t>대소문자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혼용</t>
        </r>
      </text>
    </comment>
    <comment ref="G124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최은희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영문과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동일하게</t>
        </r>
        <r>
          <rPr>
            <sz val="9"/>
            <color indexed="81"/>
            <rFont val="Tahoma"/>
            <family val="2"/>
          </rPr>
          <t xml:space="preserve"> TOP </t>
        </r>
        <r>
          <rPr>
            <sz val="9"/>
            <color indexed="81"/>
            <rFont val="돋움"/>
            <family val="3"/>
            <charset val="129"/>
          </rPr>
          <t>대문자로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수정</t>
        </r>
      </text>
    </comment>
    <comment ref="G125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최은희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영문과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동일하게</t>
        </r>
        <r>
          <rPr>
            <sz val="9"/>
            <color indexed="81"/>
            <rFont val="Tahoma"/>
            <family val="2"/>
          </rPr>
          <t xml:space="preserve"> Hot </t>
        </r>
        <r>
          <rPr>
            <sz val="9"/>
            <color indexed="81"/>
            <rFont val="돋움"/>
            <family val="3"/>
            <charset val="129"/>
          </rPr>
          <t>대소문자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혼용</t>
        </r>
      </text>
    </comment>
    <comment ref="I191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최은희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"LG </t>
        </r>
        <r>
          <rPr>
            <sz val="9"/>
            <color indexed="81"/>
            <rFont val="돋움"/>
            <family val="3"/>
            <charset val="129"/>
          </rPr>
          <t>서비스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국가</t>
        </r>
        <r>
          <rPr>
            <sz val="9"/>
            <color indexed="81"/>
            <rFont val="Tahoma"/>
            <family val="2"/>
          </rPr>
          <t>"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TV</t>
        </r>
        <r>
          <rPr>
            <sz val="9"/>
            <color indexed="81"/>
            <rFont val="돋움"/>
            <family val="3"/>
            <charset val="129"/>
          </rPr>
          <t>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노출되는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메뉴명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그대로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적용하였고</t>
        </r>
        <r>
          <rPr>
            <sz val="9"/>
            <color indexed="81"/>
            <rFont val="Tahoma"/>
            <family val="2"/>
          </rPr>
          <t xml:space="preserve">, </t>
        </r>
        <r>
          <rPr>
            <sz val="9"/>
            <color indexed="81"/>
            <rFont val="돋움"/>
            <family val="3"/>
            <charset val="129"/>
          </rPr>
          <t>이를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구분하기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위해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따옴표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추가하였습니다</t>
        </r>
        <r>
          <rPr>
            <sz val="9"/>
            <color indexed="81"/>
            <rFont val="Tahoma"/>
            <family val="2"/>
          </rPr>
          <t>.</t>
        </r>
      </text>
    </comment>
    <comment ref="I192" authorId="0" shapeId="0" xr:uid="{00000000-0006-0000-0000-000005000000}">
      <text>
        <r>
          <rPr>
            <b/>
            <sz val="9"/>
            <color indexed="81"/>
            <rFont val="돋움"/>
            <family val="3"/>
            <charset val="129"/>
          </rPr>
          <t>최은희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today's special deals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앱에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번역된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용어인</t>
        </r>
        <r>
          <rPr>
            <sz val="9"/>
            <color indexed="81"/>
            <rFont val="Tahoma"/>
            <family val="2"/>
          </rPr>
          <t xml:space="preserve"> Tagesangebot </t>
        </r>
        <r>
          <rPr>
            <sz val="9"/>
            <color indexed="81"/>
            <rFont val="돋움"/>
            <family val="3"/>
            <charset val="129"/>
          </rPr>
          <t>를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쓰지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않고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조금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자연스러운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표현으로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차용</t>
        </r>
      </text>
    </comment>
  </commentList>
</comments>
</file>

<file path=xl/sharedStrings.xml><?xml version="1.0" encoding="utf-8"?>
<sst xmlns="http://schemas.openxmlformats.org/spreadsheetml/2006/main" count="1516" uniqueCount="904">
  <si>
    <t>key</t>
    <phoneticPr fontId="1" type="noConversion"/>
  </si>
  <si>
    <t>Watch Now!</t>
    <phoneticPr fontId="1" type="noConversion"/>
  </si>
  <si>
    <t>Yes</t>
    <phoneticPr fontId="1" type="noConversion"/>
  </si>
  <si>
    <t>No</t>
    <phoneticPr fontId="1" type="noConversion"/>
  </si>
  <si>
    <t>Product Detial</t>
    <phoneticPr fontId="1" type="noConversion"/>
  </si>
  <si>
    <t>Cancel</t>
    <phoneticPr fontId="1" type="noConversion"/>
  </si>
  <si>
    <t>Show Now</t>
    <phoneticPr fontId="1" type="noConversion"/>
  </si>
  <si>
    <t>Skip</t>
    <phoneticPr fontId="1" type="noConversion"/>
  </si>
  <si>
    <t>Added to My Favorites List.</t>
    <phoneticPr fontId="1" type="noConversion"/>
  </si>
  <si>
    <t>Canceled from My Favorites List.</t>
    <phoneticPr fontId="1" type="noConversion"/>
  </si>
  <si>
    <t>ZIP CODE</t>
    <phoneticPr fontId="1" type="noConversion"/>
  </si>
  <si>
    <t>Cell Phone Number</t>
    <phoneticPr fontId="1" type="noConversion"/>
  </si>
  <si>
    <t>Enter</t>
    <phoneticPr fontId="1" type="noConversion"/>
  </si>
  <si>
    <t>OK</t>
    <phoneticPr fontId="1" type="noConversion"/>
  </si>
  <si>
    <t>Send to Mobile</t>
    <phoneticPr fontId="1" type="noConversion"/>
  </si>
  <si>
    <t>Agree and Send</t>
    <phoneticPr fontId="1" type="noConversion"/>
  </si>
  <si>
    <t>Only 10 digits is permitted. Please check again</t>
    <phoneticPr fontId="1" type="noConversion"/>
  </si>
  <si>
    <t xml:space="preserve">Text sent to </t>
    <phoneticPr fontId="1" type="noConversion"/>
  </si>
  <si>
    <t>Terms &amp; Conditions</t>
    <phoneticPr fontId="1" type="noConversion"/>
  </si>
  <si>
    <t>Privacy Policy</t>
    <phoneticPr fontId="1" type="noConversion"/>
  </si>
  <si>
    <t>Agree</t>
    <phoneticPr fontId="1" type="noConversion"/>
  </si>
  <si>
    <t>An Reminder is already set on the selected schedule. Press OK to overwrite the existing Reminder.</t>
    <phoneticPr fontId="1" type="noConversion"/>
  </si>
  <si>
    <t>Exit</t>
    <phoneticPr fontId="1" type="noConversion"/>
  </si>
  <si>
    <t>Hot Picks</t>
    <phoneticPr fontId="1" type="noConversion"/>
  </si>
  <si>
    <t>Welcome to &lt;span class="txtpoint"&gt;Sh&lt;span class="pointColor"&gt;o&lt;/span&gt;p Time !&lt;/span&gt;</t>
    <phoneticPr fontId="1" type="noConversion"/>
  </si>
  <si>
    <t>Clear</t>
    <phoneticPr fontId="1" type="noConversion"/>
  </si>
  <si>
    <t>Later</t>
    <phoneticPr fontId="1" type="noConversion"/>
  </si>
  <si>
    <t>Exit Shop Time</t>
    <phoneticPr fontId="1" type="noConversion"/>
  </si>
  <si>
    <t>Are you sure you want to exit Shop Time?</t>
    <phoneticPr fontId="1" type="noConversion"/>
  </si>
  <si>
    <t>EXIT</t>
    <phoneticPr fontId="1" type="noConversion"/>
  </si>
  <si>
    <t>Tell us a bit more</t>
    <phoneticPr fontId="1" type="noConversion"/>
  </si>
  <si>
    <t>You can receive direct links to purchase pages on your cell phone and help us make a better service.</t>
    <phoneticPr fontId="1" type="noConversion"/>
  </si>
  <si>
    <t>ZIP Code</t>
    <phoneticPr fontId="1" type="noConversion"/>
  </si>
  <si>
    <t>Enjoy your Shop Time!</t>
    <phoneticPr fontId="1" type="noConversion"/>
  </si>
  <si>
    <t>Verification completed successfully. Shop Time app is starting…</t>
    <phoneticPr fontId="1" type="noConversion"/>
  </si>
  <si>
    <t>Filter</t>
    <phoneticPr fontId="1" type="noConversion"/>
  </si>
  <si>
    <t>Shop Now</t>
    <phoneticPr fontId="1" type="noConversion"/>
  </si>
  <si>
    <t>today's special - Our best value of the day</t>
    <phoneticPr fontId="1" type="noConversion"/>
  </si>
  <si>
    <t>SHOP NOW</t>
    <phoneticPr fontId="1" type="noConversion"/>
  </si>
  <si>
    <t>Loading product details.</t>
    <phoneticPr fontId="1" type="noConversion"/>
  </si>
  <si>
    <t>Please wait.</t>
    <phoneticPr fontId="1" type="noConversion"/>
  </si>
  <si>
    <t>Sold Out</t>
    <phoneticPr fontId="1" type="noConversion"/>
  </si>
  <si>
    <t>ShopTime Price</t>
    <phoneticPr fontId="1" type="noConversion"/>
  </si>
  <si>
    <t>UPCOMING</t>
    <phoneticPr fontId="1" type="noConversion"/>
  </si>
  <si>
    <t>Upcoming</t>
    <phoneticPr fontId="1" type="noConversion"/>
  </si>
  <si>
    <t>Set Reminder</t>
    <phoneticPr fontId="1" type="noConversion"/>
  </si>
  <si>
    <t>Reminder Notification is turned off. &lt;/br&gt; Select Yes to turn on reminders.</t>
    <phoneticPr fontId="1" type="noConversion"/>
  </si>
  <si>
    <t>No Livestream scheduled yet</t>
    <phoneticPr fontId="1" type="noConversion"/>
  </si>
  <si>
    <t>Live Channels</t>
    <phoneticPr fontId="1" type="noConversion"/>
  </si>
  <si>
    <t>TRENDING</t>
    <phoneticPr fontId="1" type="noConversion"/>
  </si>
  <si>
    <t>Today's Deals</t>
    <phoneticPr fontId="1" type="noConversion"/>
  </si>
  <si>
    <t>Popular Shows</t>
    <phoneticPr fontId="1" type="noConversion"/>
  </si>
  <si>
    <t>&lt;p&gt;Most &lt;i class="ico ico-top20-heart"&gt;&lt;/i&gt;&lt;br /&gt;Item&lt;/p&gt;</t>
    <phoneticPr fontId="1" type="noConversion"/>
  </si>
  <si>
    <t>See More Details</t>
    <phoneticPr fontId="1" type="noConversion"/>
  </si>
  <si>
    <t>Add Keyword</t>
    <phoneticPr fontId="1" type="noConversion"/>
  </si>
  <si>
    <t>Favorites</t>
    <phoneticPr fontId="1" type="noConversion"/>
  </si>
  <si>
    <t>You do not have any favorites</t>
    <phoneticPr fontId="1" type="noConversion"/>
  </si>
  <si>
    <t>Not a valid number.</t>
    <phoneticPr fontId="1" type="noConversion"/>
  </si>
  <si>
    <t>My Information</t>
    <phoneticPr fontId="1" type="noConversion"/>
  </si>
  <si>
    <t>Edit</t>
    <phoneticPr fontId="1" type="noConversion"/>
  </si>
  <si>
    <t>Connected Device</t>
    <phoneticPr fontId="1" type="noConversion"/>
  </si>
  <si>
    <t>Delete</t>
    <phoneticPr fontId="1" type="noConversion"/>
  </si>
  <si>
    <t>Do you want to disconnect this device?</t>
    <phoneticPr fontId="1" type="noConversion"/>
  </si>
  <si>
    <t>Not connected</t>
    <phoneticPr fontId="1" type="noConversion"/>
  </si>
  <si>
    <t>Unregistered</t>
    <phoneticPr fontId="1" type="noConversion"/>
  </si>
  <si>
    <t>Not Verified. For verifying, Press "Edit"</t>
    <phoneticPr fontId="1" type="noConversion"/>
  </si>
  <si>
    <t>English</t>
    <phoneticPr fontId="1" type="noConversion"/>
  </si>
  <si>
    <t>Spanish</t>
    <phoneticPr fontId="1" type="noConversion"/>
  </si>
  <si>
    <t>Recently viewed</t>
    <phoneticPr fontId="1" type="noConversion"/>
  </si>
  <si>
    <t>You have not any recently viewed pages</t>
    <phoneticPr fontId="1" type="noConversion"/>
  </si>
  <si>
    <t>FAQ</t>
    <phoneticPr fontId="1" type="noConversion"/>
  </si>
  <si>
    <t>Contact</t>
    <phoneticPr fontId="1" type="noConversion"/>
  </si>
  <si>
    <t>Notice</t>
    <phoneticPr fontId="1" type="noConversion"/>
  </si>
  <si>
    <t>For any other LG TV Shopping app related inquires, please contact us below
            &lt;br /&gt;Support email address — shoptime.support@lge.com</t>
    <phoneticPr fontId="1" type="noConversion"/>
  </si>
  <si>
    <t>Terms of Service</t>
    <phoneticPr fontId="1" type="noConversion"/>
  </si>
  <si>
    <t xml:space="preserve"> Do Not Agree</t>
    <phoneticPr fontId="1" type="noConversion"/>
  </si>
  <si>
    <t>Thank you for using Shop Time and hope to see you again. The application will close in 3 seconds.</t>
    <phoneticPr fontId="1" type="noConversion"/>
  </si>
  <si>
    <t>Reminders</t>
    <phoneticPr fontId="1" type="noConversion"/>
  </si>
  <si>
    <t>Keyword</t>
    <phoneticPr fontId="1" type="noConversion"/>
  </si>
  <si>
    <t>Coming Soon</t>
    <phoneticPr fontId="1" type="noConversion"/>
  </si>
  <si>
    <t>There is no broadcast related to the keyword</t>
    <phoneticPr fontId="1" type="noConversion"/>
  </si>
  <si>
    <t>Are you sure you want to leave Shop Time and launch QVC® &amp; HSN® Streaming Service?</t>
    <phoneticPr fontId="1" type="noConversion"/>
  </si>
  <si>
    <t>Launch</t>
    <phoneticPr fontId="1" type="noConversion"/>
  </si>
  <si>
    <t>Download</t>
    <phoneticPr fontId="1" type="noConversion"/>
  </si>
  <si>
    <t>Shop by Mobile</t>
    <phoneticPr fontId="1" type="noConversion"/>
  </si>
  <si>
    <t>See More</t>
    <phoneticPr fontId="1" type="noConversion"/>
  </si>
  <si>
    <t>Results</t>
    <phoneticPr fontId="1" type="noConversion"/>
  </si>
  <si>
    <t>No results found.</t>
    <phoneticPr fontId="1" type="noConversion"/>
  </si>
  <si>
    <t>Call To Order</t>
    <phoneticPr fontId="1" type="noConversion"/>
  </si>
  <si>
    <t>key_prefix</t>
    <phoneticPr fontId="1" type="noConversion"/>
  </si>
  <si>
    <t>label</t>
    <phoneticPr fontId="1" type="noConversion"/>
  </si>
  <si>
    <t>yes</t>
    <phoneticPr fontId="1" type="noConversion"/>
  </si>
  <si>
    <t>no</t>
    <phoneticPr fontId="1" type="noConversion"/>
  </si>
  <si>
    <t>Welcom to Shop Time!</t>
    <phoneticPr fontId="1" type="noConversion"/>
  </si>
  <si>
    <t>soldout</t>
    <phoneticPr fontId="1" type="noConversion"/>
  </si>
  <si>
    <t>clear</t>
    <phoneticPr fontId="1" type="noConversion"/>
  </si>
  <si>
    <t>edit</t>
    <phoneticPr fontId="1" type="noConversion"/>
  </si>
  <si>
    <t>skip</t>
    <phoneticPr fontId="1" type="noConversion"/>
  </si>
  <si>
    <t>delete</t>
    <phoneticPr fontId="1" type="noConversion"/>
  </si>
  <si>
    <t>ok</t>
    <phoneticPr fontId="1" type="noConversion"/>
  </si>
  <si>
    <t>cancel</t>
    <phoneticPr fontId="1" type="noConversion"/>
  </si>
  <si>
    <t>No results matching the selected conditions.
             Turn off the filter to see more.</t>
    <phoneticPr fontId="1" type="noConversion"/>
  </si>
  <si>
    <t>Please download mobile app and connect with TV</t>
    <phoneticPr fontId="1" type="noConversion"/>
  </si>
  <si>
    <r>
      <t xml:space="preserve">Save </t>
    </r>
    <r>
      <rPr>
        <sz val="11"/>
        <color rgb="FFFF0000"/>
        <rFont val="맑은 고딕"/>
        <family val="3"/>
        <charset val="129"/>
        <scheme val="minor"/>
      </rPr>
      <t>$ 5.00</t>
    </r>
    <r>
      <rPr>
        <sz val="11"/>
        <color theme="1"/>
        <rFont val="맑은 고딕"/>
        <family val="2"/>
        <charset val="129"/>
        <scheme val="minor"/>
      </rPr>
      <t xml:space="preserve"> ( </t>
    </r>
    <r>
      <rPr>
        <sz val="11"/>
        <color rgb="FFFF0000"/>
        <rFont val="맑은 고딕"/>
        <family val="3"/>
        <charset val="129"/>
        <scheme val="minor"/>
      </rPr>
      <t>4%</t>
    </r>
    <r>
      <rPr>
        <sz val="11"/>
        <color theme="1"/>
        <rFont val="맑은 고딕"/>
        <family val="2"/>
        <charset val="129"/>
        <scheme val="minor"/>
      </rPr>
      <t xml:space="preserve"> off)</t>
    </r>
    <phoneticPr fontId="1" type="noConversion"/>
  </si>
  <si>
    <t>download</t>
    <phoneticPr fontId="1" type="noConversion"/>
  </si>
  <si>
    <t>enter</t>
    <phoneticPr fontId="1" type="noConversion"/>
  </si>
  <si>
    <t>english</t>
    <phoneticPr fontId="1" type="noConversion"/>
  </si>
  <si>
    <t>faq</t>
    <phoneticPr fontId="1" type="noConversion"/>
  </si>
  <si>
    <t>Are you sure you want to opt out?
The service will not be available anymore after opting out.</t>
    <phoneticPr fontId="1" type="noConversion"/>
  </si>
  <si>
    <t>comingsoon</t>
    <phoneticPr fontId="1" type="noConversion"/>
  </si>
  <si>
    <t>Reminder Notification turned ‘ON’
Reminder Notification turned ‘OFF’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</si>
  <si>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$ 30.00</t>
    </r>
    <r>
      <rPr>
        <sz val="11"/>
        <color theme="1"/>
        <rFont val="맑은 고딕"/>
        <family val="2"/>
        <charset val="129"/>
        <scheme val="minor"/>
      </rPr>
      <t xml:space="preserve"> ( </t>
    </r>
    <r>
      <rPr>
        <sz val="11"/>
        <color rgb="FFFF0000"/>
        <rFont val="맑은 고딕"/>
        <family val="3"/>
        <charset val="129"/>
        <scheme val="minor"/>
      </rPr>
      <t>20 %</t>
    </r>
    <r>
      <rPr>
        <sz val="11"/>
        <color theme="1"/>
        <rFont val="맑은 고딕"/>
        <family val="2"/>
        <charset val="129"/>
        <scheme val="minor"/>
      </rPr>
      <t xml:space="preserve"> off )</t>
    </r>
    <phoneticPr fontId="1" type="noConversion"/>
  </si>
  <si>
    <t>Item (13450)</t>
    <phoneticPr fontId="1" type="noConversion"/>
  </si>
  <si>
    <r>
      <t>Show (</t>
    </r>
    <r>
      <rPr>
        <sz val="11"/>
        <color rgb="FFFF0000"/>
        <rFont val="맑은 고딕"/>
        <family val="3"/>
        <charset val="129"/>
        <scheme val="minor"/>
      </rPr>
      <t>18</t>
    </r>
    <r>
      <rPr>
        <sz val="11"/>
        <color theme="1"/>
        <rFont val="맑은 고딕"/>
        <family val="2"/>
        <charset val="129"/>
        <scheme val="minor"/>
      </rPr>
      <t>)</t>
    </r>
    <phoneticPr fontId="1" type="noConversion"/>
  </si>
  <si>
    <t>Terms &amp; Conditions</t>
    <phoneticPr fontId="1" type="noConversion"/>
  </si>
  <si>
    <r>
      <t xml:space="preserve">Today, </t>
    </r>
    <r>
      <rPr>
        <sz val="11"/>
        <color rgb="FFFF0000"/>
        <rFont val="맑은 고딕"/>
        <family val="3"/>
        <charset val="129"/>
        <scheme val="minor"/>
      </rPr>
      <t>1</t>
    </r>
    <r>
      <rPr>
        <sz val="11"/>
        <color theme="1"/>
        <rFont val="맑은 고딕"/>
        <family val="2"/>
        <charset val="129"/>
        <scheme val="minor"/>
      </rPr>
      <t xml:space="preserve"> Night </t>
    </r>
    <r>
      <rPr>
        <sz val="11"/>
        <color rgb="FFFF0000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 xml:space="preserve"> Adults</t>
    </r>
    <phoneticPr fontId="1" type="noConversion"/>
  </si>
  <si>
    <t>ZIP Code</t>
    <phoneticPr fontId="1" type="noConversion"/>
  </si>
  <si>
    <t>agree</t>
    <phoneticPr fontId="1" type="noConversion"/>
  </si>
  <si>
    <t>agreesend</t>
    <phoneticPr fontId="1" type="noConversion"/>
  </si>
  <si>
    <t>Exit</t>
    <phoneticPr fontId="1" type="noConversion"/>
  </si>
  <si>
    <t>exit</t>
    <phoneticPr fontId="1" type="noConversion"/>
  </si>
  <si>
    <t>contact</t>
    <phoneticPr fontId="1" type="noConversion"/>
  </si>
  <si>
    <r>
      <t>FROM</t>
    </r>
    <r>
      <rPr>
        <sz val="11"/>
        <color rgb="FFFF0000"/>
        <rFont val="맑은 고딕"/>
        <family val="3"/>
        <charset val="129"/>
        <scheme val="minor"/>
      </rPr>
      <t xml:space="preserve"> $ 541</t>
    </r>
    <phoneticPr fontId="1" type="noConversion"/>
  </si>
  <si>
    <t>notagree</t>
    <phoneticPr fontId="1" type="noConversion"/>
  </si>
  <si>
    <t>For any other LG TV Shopping app related inquires, please contact us below
Support email address — shoptime.support@lge.com</t>
    <phoneticPr fontId="1" type="noConversion"/>
  </si>
  <si>
    <t>spanish</t>
    <phoneticPr fontId="1" type="noConversion"/>
  </si>
  <si>
    <t>Check out more LIVE SHOWS and enjoy Shopping via your TV
at Shop Time’s special prices by agreeing to the LG TV Shopping Terms and Conditions</t>
    <phoneticPr fontId="1" type="noConversion"/>
  </si>
  <si>
    <t>label</t>
    <phoneticPr fontId="1" type="noConversion"/>
  </si>
  <si>
    <t>seemore</t>
    <phoneticPr fontId="1" type="noConversion"/>
  </si>
  <si>
    <t>seemoredetail</t>
    <phoneticPr fontId="1" type="noConversion"/>
  </si>
  <si>
    <t>Reminder Notification is turned off.
Select Yes to turn on reminders.</t>
    <phoneticPr fontId="1" type="noConversion"/>
  </si>
  <si>
    <t>Price</t>
    <phoneticPr fontId="1" type="noConversion"/>
  </si>
  <si>
    <t>Upcoming</t>
    <phoneticPr fontId="1" type="noConversion"/>
  </si>
  <si>
    <t>UPCOMING 5 Items</t>
    <phoneticPr fontId="1" type="noConversion"/>
  </si>
  <si>
    <t>Most Item</t>
    <phoneticPr fontId="1" type="noConversion"/>
  </si>
  <si>
    <t>Items</t>
    <phoneticPr fontId="1" type="noConversion"/>
  </si>
  <si>
    <t>label</t>
    <phoneticPr fontId="1" type="noConversion"/>
  </si>
  <si>
    <t>exit_large</t>
    <phoneticPr fontId="1" type="noConversion"/>
  </si>
  <si>
    <t>text</t>
    <phoneticPr fontId="1" type="noConversion"/>
  </si>
  <si>
    <t>exitshoptime</t>
    <phoneticPr fontId="1" type="noConversion"/>
  </si>
  <si>
    <t>msg</t>
    <phoneticPr fontId="1" type="noConversion"/>
  </si>
  <si>
    <t>termsandconditions</t>
    <phoneticPr fontId="1" type="noConversion"/>
  </si>
  <si>
    <t>html</t>
    <phoneticPr fontId="1" type="noConversion"/>
  </si>
  <si>
    <t>html</t>
    <phoneticPr fontId="1" type="noConversion"/>
  </si>
  <si>
    <t>text</t>
    <phoneticPr fontId="1" type="noConversion"/>
  </si>
  <si>
    <t>termsofservice</t>
    <phoneticPr fontId="1" type="noConversion"/>
  </si>
  <si>
    <t>text</t>
    <phoneticPr fontId="1" type="noConversion"/>
  </si>
  <si>
    <t>calltoorder</t>
    <phoneticPr fontId="1" type="noConversion"/>
  </si>
  <si>
    <t>Do Not Agree</t>
    <phoneticPr fontId="1" type="noConversion"/>
  </si>
  <si>
    <t>zipcode_large</t>
    <phoneticPr fontId="1" type="noConversion"/>
  </si>
  <si>
    <t>zipcode</t>
    <phoneticPr fontId="1" type="noConversion"/>
  </si>
  <si>
    <t>label</t>
    <phoneticPr fontId="1" type="noConversion"/>
  </si>
  <si>
    <t>privacypolicy</t>
    <phoneticPr fontId="1" type="noConversion"/>
  </si>
  <si>
    <t>label</t>
    <phoneticPr fontId="1" type="noConversion"/>
  </si>
  <si>
    <t>msg</t>
    <phoneticPr fontId="1" type="noConversion"/>
  </si>
  <si>
    <t>tellusmore</t>
    <phoneticPr fontId="1" type="noConversion"/>
  </si>
  <si>
    <t>sendtomobile</t>
    <phoneticPr fontId="1" type="noConversion"/>
  </si>
  <si>
    <t>cellphonenumber</t>
    <phoneticPr fontId="1" type="noConversion"/>
  </si>
  <si>
    <t>text</t>
    <phoneticPr fontId="1" type="noConversion"/>
  </si>
  <si>
    <t>text</t>
    <phoneticPr fontId="1" type="noConversion"/>
  </si>
  <si>
    <t>textsentto</t>
    <phoneticPr fontId="1" type="noConversion"/>
  </si>
  <si>
    <t>label</t>
    <phoneticPr fontId="1" type="noConversion"/>
  </si>
  <si>
    <t>connecteddevice</t>
    <phoneticPr fontId="1" type="noConversion"/>
  </si>
  <si>
    <t>enjoyshoptime</t>
    <phoneticPr fontId="1" type="noConversion"/>
  </si>
  <si>
    <t>msg</t>
    <phoneticPr fontId="1" type="noConversion"/>
  </si>
  <si>
    <t>label</t>
    <phoneticPr fontId="1" type="noConversion"/>
  </si>
  <si>
    <t>label</t>
    <phoneticPr fontId="1" type="noConversion"/>
  </si>
  <si>
    <t>text</t>
    <phoneticPr fontId="1" type="noConversion"/>
  </si>
  <si>
    <t>label</t>
    <phoneticPr fontId="1" type="noConversion"/>
  </si>
  <si>
    <t>msg</t>
    <phoneticPr fontId="1" type="noConversion"/>
  </si>
  <si>
    <t>msg</t>
    <phoneticPr fontId="1" type="noConversion"/>
  </si>
  <si>
    <t>msg</t>
    <phoneticPr fontId="1" type="noConversion"/>
  </si>
  <si>
    <t>label</t>
    <phoneticPr fontId="1" type="noConversion"/>
  </si>
  <si>
    <t>msg</t>
    <phoneticPr fontId="1" type="noConversion"/>
  </si>
  <si>
    <t>source</t>
    <phoneticPr fontId="1" type="noConversion"/>
  </si>
  <si>
    <t>text</t>
    <phoneticPr fontId="1" type="noConversion"/>
  </si>
  <si>
    <t>text</t>
    <phoneticPr fontId="1" type="noConversion"/>
  </si>
  <si>
    <t>text</t>
    <phoneticPr fontId="1" type="noConversion"/>
  </si>
  <si>
    <t>label</t>
    <phoneticPr fontId="1" type="noConversion"/>
  </si>
  <si>
    <t>label</t>
    <phoneticPr fontId="1" type="noConversion"/>
  </si>
  <si>
    <t>label</t>
    <phoneticPr fontId="1" type="noConversion"/>
  </si>
  <si>
    <t>text</t>
    <phoneticPr fontId="1" type="noConversion"/>
  </si>
  <si>
    <t>text</t>
    <phoneticPr fontId="1" type="noConversion"/>
  </si>
  <si>
    <t>html</t>
    <phoneticPr fontId="1" type="noConversion"/>
  </si>
  <si>
    <t>entercellphone</t>
    <phoneticPr fontId="1" type="noConversion"/>
  </si>
  <si>
    <t>livechannels</t>
    <phoneticPr fontId="1" type="noConversion"/>
  </si>
  <si>
    <t>loadingproductdetails</t>
    <phoneticPr fontId="1" type="noConversion"/>
  </si>
  <si>
    <t>myinformation</t>
    <phoneticPr fontId="1" type="noConversion"/>
  </si>
  <si>
    <t>nolivestream</t>
    <phoneticPr fontId="1" type="noConversion"/>
  </si>
  <si>
    <t>noresults</t>
    <phoneticPr fontId="1" type="noConversion"/>
  </si>
  <si>
    <t>notvalidnumber</t>
    <phoneticPr fontId="1" type="noConversion"/>
  </si>
  <si>
    <t>notconnected</t>
    <phoneticPr fontId="1" type="noConversion"/>
  </si>
  <si>
    <t>notverified</t>
    <phoneticPr fontId="1" type="noConversion"/>
  </si>
  <si>
    <t>later</t>
    <phoneticPr fontId="1" type="noConversion"/>
  </si>
  <si>
    <t>keyword</t>
    <phoneticPr fontId="1" type="noConversion"/>
  </si>
  <si>
    <t>addkeyword</t>
    <phoneticPr fontId="1" type="noConversion"/>
  </si>
  <si>
    <t>addedfavoriteslist</t>
    <phoneticPr fontId="1" type="noConversion"/>
  </si>
  <si>
    <t>favorites</t>
    <phoneticPr fontId="1" type="noConversion"/>
  </si>
  <si>
    <t>canceledfavorites</t>
    <phoneticPr fontId="1" type="noConversion"/>
  </si>
  <si>
    <t>remideralreadyset</t>
    <phoneticPr fontId="1" type="noConversion"/>
  </si>
  <si>
    <t>setreminder</t>
    <phoneticPr fontId="1" type="noConversion"/>
  </si>
  <si>
    <t>reminderternedoff</t>
    <phoneticPr fontId="1" type="noConversion"/>
  </si>
  <si>
    <t>reminderternedon</t>
    <phoneticPr fontId="1" type="noConversion"/>
  </si>
  <si>
    <t>reminders</t>
    <phoneticPr fontId="1" type="noConversion"/>
  </si>
  <si>
    <t>shopbymobile</t>
    <phoneticPr fontId="1" type="noConversion"/>
  </si>
  <si>
    <t>shopnow_large</t>
    <phoneticPr fontId="1" type="noConversion"/>
  </si>
  <si>
    <t>shoptimeprice</t>
    <phoneticPr fontId="1" type="noConversion"/>
  </si>
  <si>
    <t>results</t>
    <phoneticPr fontId="1" type="noConversion"/>
  </si>
  <si>
    <t>show</t>
    <phoneticPr fontId="1" type="noConversion"/>
  </si>
  <si>
    <t>&lt;p&gt;No results matching the selected conditions.&lt;/p&gt;
&lt;p&gt;Turn off the filter to see more.&lt;/p&gt;</t>
    <phoneticPr fontId="1" type="noConversion"/>
  </si>
  <si>
    <t>incorrectcode</t>
    <phoneticPr fontId="1" type="noConversion"/>
  </si>
  <si>
    <t>item</t>
    <phoneticPr fontId="1" type="noConversion"/>
  </si>
  <si>
    <t>thanks</t>
    <phoneticPr fontId="1" type="noConversion"/>
  </si>
  <si>
    <t>nobroadcast</t>
    <phoneticPr fontId="1" type="noConversion"/>
  </si>
  <si>
    <t>leaveshoptime</t>
    <phoneticPr fontId="1" type="noConversion"/>
  </si>
  <si>
    <t>optout</t>
    <phoneticPr fontId="1" type="noConversion"/>
  </si>
  <si>
    <t>wantskip</t>
    <phoneticPr fontId="1" type="noConversion"/>
  </si>
  <si>
    <t>checkoutmore</t>
    <phoneticPr fontId="1" type="noConversion"/>
  </si>
  <si>
    <t>disconnectdevice</t>
    <phoneticPr fontId="1" type="noConversion"/>
  </si>
  <si>
    <t>contactus</t>
    <phoneticPr fontId="1" type="noConversion"/>
  </si>
  <si>
    <t>welcome</t>
    <phoneticPr fontId="1" type="noConversion"/>
  </si>
  <si>
    <t>receivelinks</t>
    <phoneticPr fontId="1" type="noConversion"/>
  </si>
  <si>
    <t>nofavorites</t>
    <phoneticPr fontId="1" type="noConversion"/>
  </si>
  <si>
    <t>norecentryviwed</t>
    <phoneticPr fontId="1" type="noConversion"/>
  </si>
  <si>
    <t>downloadapp</t>
    <phoneticPr fontId="1" type="noConversion"/>
  </si>
  <si>
    <t>entercorrectcellphone</t>
    <phoneticPr fontId="1" type="noConversion"/>
  </si>
  <si>
    <t>wait</t>
    <phoneticPr fontId="1" type="noConversion"/>
  </si>
  <si>
    <t>popularshows</t>
    <phoneticPr fontId="1" type="noConversion"/>
  </si>
  <si>
    <t>productdetail</t>
    <phoneticPr fontId="1" type="noConversion"/>
  </si>
  <si>
    <t>recentryviewed</t>
    <phoneticPr fontId="1" type="noConversion"/>
  </si>
  <si>
    <t>verificationcompleted</t>
    <phoneticPr fontId="1" type="noConversion"/>
  </si>
  <si>
    <t>watchnow</t>
    <phoneticPr fontId="1" type="noConversion"/>
  </si>
  <si>
    <t>watchnow2</t>
    <phoneticPr fontId="1" type="noConversion"/>
  </si>
  <si>
    <t>launch</t>
    <phoneticPr fontId="1" type="noConversion"/>
  </si>
  <si>
    <t>items</t>
    <phoneticPr fontId="1" type="noConversion"/>
  </si>
  <si>
    <t>mostitem</t>
    <phoneticPr fontId="1" type="noConversion"/>
  </si>
  <si>
    <t>filter</t>
    <phoneticPr fontId="1" type="noConversion"/>
  </si>
  <si>
    <t>hotpicks</t>
    <phoneticPr fontId="1" type="noConversion"/>
  </si>
  <si>
    <t>unregistered</t>
    <phoneticPr fontId="1" type="noConversion"/>
  </si>
  <si>
    <t>todaysdeals</t>
    <phoneticPr fontId="1" type="noConversion"/>
  </si>
  <si>
    <t>trending</t>
    <phoneticPr fontId="1" type="noConversion"/>
  </si>
  <si>
    <t>upcoing_large</t>
    <phoneticPr fontId="1" type="noConversion"/>
  </si>
  <si>
    <t>upcoming</t>
    <phoneticPr fontId="1" type="noConversion"/>
  </si>
  <si>
    <t>todaysspecial</t>
    <phoneticPr fontId="1" type="noConversion"/>
  </si>
  <si>
    <t>upcomingitems</t>
    <phoneticPr fontId="1" type="noConversion"/>
  </si>
  <si>
    <t>save</t>
    <phoneticPr fontId="1" type="noConversion"/>
  </si>
  <si>
    <t>fromprice</t>
    <phoneticPr fontId="1" type="noConversion"/>
  </si>
  <si>
    <t>offformat</t>
    <phoneticPr fontId="1" type="noConversion"/>
  </si>
  <si>
    <t>hotelformat</t>
    <phoneticPr fontId="1" type="noConversion"/>
  </si>
  <si>
    <t>price1</t>
    <phoneticPr fontId="1" type="noConversion"/>
  </si>
  <si>
    <t>price2</t>
    <phoneticPr fontId="1" type="noConversion"/>
  </si>
  <si>
    <t>price3</t>
    <phoneticPr fontId="1" type="noConversion"/>
  </si>
  <si>
    <t>label</t>
    <phoneticPr fontId="1" type="noConversion"/>
  </si>
  <si>
    <t>label</t>
    <phoneticPr fontId="1" type="noConversion"/>
  </si>
  <si>
    <t>html</t>
    <phoneticPr fontId="1" type="noConversion"/>
  </si>
  <si>
    <t>html</t>
    <phoneticPr fontId="1" type="noConversion"/>
  </si>
  <si>
    <t>html</t>
    <phoneticPr fontId="1" type="noConversion"/>
  </si>
  <si>
    <t>digitpermitted</t>
    <phoneticPr fontId="1" type="noConversion"/>
  </si>
  <si>
    <t>html</t>
    <phoneticPr fontId="1" type="noConversion"/>
  </si>
  <si>
    <t>exitshoptime2</t>
    <phoneticPr fontId="1" type="noConversion"/>
  </si>
  <si>
    <t>html</t>
    <phoneticPr fontId="1" type="noConversion"/>
  </si>
  <si>
    <t>html</t>
    <phoneticPr fontId="1" type="noConversion"/>
  </si>
  <si>
    <t>shopnow</t>
    <phoneticPr fontId="1" type="noConversion"/>
  </si>
  <si>
    <t>html</t>
    <phoneticPr fontId="1" type="noConversion"/>
  </si>
  <si>
    <t>format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</si>
  <si>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</si>
  <si>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</si>
  <si>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</si>
  <si>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</si>
  <si>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</si>
  <si>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Y</t>
    <phoneticPr fontId="1" type="noConversion"/>
  </si>
  <si>
    <t>FROM &lt;span class="price_00"&gt;{price}</t>
    <phoneticPr fontId="1" type="noConversion"/>
  </si>
  <si>
    <t>Today, {nights} Night {adultsCount} Adults</t>
    <phoneticPr fontId="1" type="noConversion"/>
  </si>
  <si>
    <t>Item (&lt;span&gt;{totalCount}&lt;/span&gt;)</t>
    <phoneticPr fontId="1" type="noConversion"/>
  </si>
  <si>
    <t>{title}&lt;span&gt;&amp;nbsp;(&lt;/span&gt;&lt;span class="counting"&gt;{count} Items&lt;/span&gt;&lt;span&gt;)</t>
    <phoneticPr fontId="1" type="noConversion"/>
  </si>
  <si>
    <t>{str1} ( {str2} off )</t>
    <phoneticPr fontId="1" type="noConversion"/>
  </si>
  <si>
    <t>{labelRetailPrice} Price &lt;s&gt;{retailPrice}&lt;/s&gt;</t>
    <phoneticPr fontId="1" type="noConversion"/>
  </si>
  <si>
    <t>Reminder Notification turned &lt;b&gt;{onoff}&lt;/b&gt;</t>
    <phoneticPr fontId="1" type="noConversion"/>
  </si>
  <si>
    <t>Save {savedPrice} ({percent} off)</t>
    <phoneticPr fontId="1" type="noConversion"/>
  </si>
  <si>
    <t>Show (&lt;span&gt;{totalCount}&lt;/span&gt;)</t>
    <phoneticPr fontId="1" type="noConversion"/>
  </si>
  <si>
    <t>UPCOMING ({totalCount}) Items</t>
    <phoneticPr fontId="1" type="noConversion"/>
  </si>
  <si>
    <t xml:space="preserve">Watch Now! Shows related to &lt;b&gt;{str}&lt;/b&gt; </t>
    <phoneticPr fontId="1" type="noConversion"/>
  </si>
  <si>
    <t>type</t>
    <phoneticPr fontId="1" type="noConversion"/>
  </si>
  <si>
    <t>no.</t>
    <phoneticPr fontId="1" type="noConversion"/>
  </si>
  <si>
    <t>sample</t>
    <phoneticPr fontId="1" type="noConversion"/>
  </si>
  <si>
    <t>app</t>
    <phoneticPr fontId="1" type="noConversion"/>
  </si>
  <si>
    <t>Watch Now</t>
  </si>
  <si>
    <t>Partners</t>
  </si>
  <si>
    <t>Search</t>
  </si>
  <si>
    <t>Category</t>
  </si>
  <si>
    <t>Favorites</t>
  </si>
  <si>
    <t>Recently Viewed</t>
  </si>
  <si>
    <t>Reminders</t>
  </si>
  <si>
    <t>Support</t>
  </si>
  <si>
    <t>Terms of Service</t>
  </si>
  <si>
    <t>My Info</t>
  </si>
  <si>
    <t>server</t>
    <phoneticPr fontId="1" type="noConversion"/>
  </si>
  <si>
    <t>noresults2</t>
    <phoneticPr fontId="1" type="noConversion"/>
  </si>
  <si>
    <t>menu</t>
    <phoneticPr fontId="1" type="noConversion"/>
  </si>
  <si>
    <t>gb(영국)</t>
    <phoneticPr fontId="1" type="noConversion"/>
  </si>
  <si>
    <t>de(독일)</t>
    <phoneticPr fontId="1" type="noConversion"/>
  </si>
  <si>
    <t>en(미국)</t>
    <phoneticPr fontId="1" type="noConversion"/>
  </si>
  <si>
    <t>sms</t>
    <phoneticPr fontId="1" type="noConversion"/>
  </si>
  <si>
    <t>600_EVT00104</t>
    <phoneticPr fontId="1" type="noConversion"/>
  </si>
  <si>
    <t>601_EVT00104</t>
    <phoneticPr fontId="1" type="noConversion"/>
  </si>
  <si>
    <t>You have exceeded the daily text limit.</t>
    <phoneticPr fontId="1" type="noConversion"/>
  </si>
  <si>
    <t>Sorry. This item is sold out.</t>
    <phoneticPr fontId="1" type="noConversion"/>
  </si>
  <si>
    <t>This device had received first time coupon.</t>
    <phoneticPr fontId="1" type="noConversion"/>
  </si>
  <si>
    <t>There is no coupon.</t>
    <phoneticPr fontId="1" type="noConversion"/>
  </si>
  <si>
    <t>server</t>
    <phoneticPr fontId="1" type="noConversion"/>
  </si>
  <si>
    <t>server</t>
    <phoneticPr fontId="1" type="noConversion"/>
  </si>
  <si>
    <t>disclaimer_live_grp_prdt</t>
  </si>
  <si>
    <t>Offers, pricing, and availability may vary based on product features chosen.</t>
    <phoneticPr fontId="1" type="noConversion"/>
  </si>
  <si>
    <t>server</t>
    <phoneticPr fontId="1" type="noConversion"/>
  </si>
  <si>
    <t>disclaimer_patnr_ad_dtl_default</t>
  </si>
  <si>
    <t>Offers, pricing, and availability may vary based on product features chosen.</t>
    <phoneticPr fontId="1" type="noConversion"/>
  </si>
  <si>
    <t>disclaimer_prdt_dtl_grp_prdt</t>
  </si>
  <si>
    <t>disclaimer_prdt_dtl_midea</t>
  </si>
  <si>
    <t>This program was previously recorded. Offers, pricing, and availability may have changed.</t>
    <phoneticPr fontId="1" type="noConversion"/>
  </si>
  <si>
    <t>disclaimer_prdt_dtl_midea_grp_prdt</t>
  </si>
  <si>
    <t>This program was previously recorded. Offers, pricing, and availability may have changed._x000D_
Prices may also vary based on product features chosen.</t>
    <phoneticPr fontId="1" type="noConversion"/>
  </si>
  <si>
    <t>disclaimer_theme_dtl_grp_prdt</t>
  </si>
  <si>
    <t>Offers, pricing, and availability may vary based on product features chosen.</t>
    <phoneticPr fontId="1" type="noConversion"/>
  </si>
  <si>
    <t>disclaimer_theme_dtl_midea</t>
  </si>
  <si>
    <t>disclaimer_theme_dtl_midea_grp_prdt</t>
  </si>
  <si>
    <t>This program was previously recorded. Offers, pricing, and availability may have changed._x000D_
Prices may also vary based on product features chosen.</t>
    <phoneticPr fontId="1" type="noConversion"/>
  </si>
  <si>
    <t>disclaimer_travel_dtl</t>
  </si>
  <si>
    <t>Offers, pricing, and availability may vary based on timing and search condition chosen.</t>
    <phoneticPr fontId="1" type="noConversion"/>
  </si>
  <si>
    <t>disclaimer_vod_grp_prdt</t>
  </si>
  <si>
    <t>This program was previously recorded. Offers, pricing, and availability may have changed._x000D_
Prices may also vary based on product features chosen.</t>
    <phoneticPr fontId="1" type="noConversion"/>
  </si>
  <si>
    <t>disclaimer_vod_non_grp_prdt</t>
  </si>
  <si>
    <t>Fashion</t>
  </si>
  <si>
    <t>Shoes</t>
  </si>
  <si>
    <t>Beauty</t>
  </si>
  <si>
    <t>Jewelry</t>
  </si>
  <si>
    <t>Home</t>
  </si>
  <si>
    <t>Kitchen &amp; Food</t>
  </si>
  <si>
    <t>Garden and Outdoors</t>
  </si>
  <si>
    <t>Health &amp; Fitness</t>
  </si>
  <si>
    <t>Electronics</t>
  </si>
  <si>
    <t>Crafts &amp; Sewing</t>
  </si>
  <si>
    <t>Entertainment</t>
  </si>
  <si>
    <t>Clearance</t>
  </si>
  <si>
    <t>Accessories</t>
  </si>
  <si>
    <t>Gifts &amp; Holidays</t>
  </si>
  <si>
    <t>Finance</t>
  </si>
  <si>
    <t>disclaimer</t>
    <phoneticPr fontId="1" type="noConversion"/>
  </si>
  <si>
    <t>category</t>
    <phoneticPr fontId="1" type="noConversion"/>
  </si>
  <si>
    <t>installment_first_qvc</t>
    <phoneticPr fontId="1" type="noConversion"/>
  </si>
  <si>
    <t>installment_second_qvc</t>
    <phoneticPr fontId="1" type="noConversion"/>
  </si>
  <si>
    <t>Send a purchase link for this item via SMS</t>
    <phoneticPr fontId="1" type="noConversion"/>
  </si>
  <si>
    <t>app</t>
    <phoneticPr fontId="1" type="noConversion"/>
  </si>
  <si>
    <t>Enter your cellphone number to receive more details via SMS.</t>
    <phoneticPr fontId="1" type="noConversion"/>
  </si>
  <si>
    <t>Incorrect Code. Please try it again.</t>
    <phoneticPr fontId="1" type="noConversion"/>
  </si>
  <si>
    <t>Are you sure you want to skip?</t>
    <phoneticPr fontId="1" type="noConversion"/>
  </si>
  <si>
    <t>Please enter correct cell phone number and zip code.</t>
    <phoneticPr fontId="1" type="noConversion"/>
  </si>
  <si>
    <t>msg</t>
    <phoneticPr fontId="1" type="noConversion"/>
  </si>
  <si>
    <t>sendlink</t>
    <phoneticPr fontId="1" type="noConversion"/>
  </si>
  <si>
    <t>App</t>
    <phoneticPr fontId="1" type="noConversion"/>
  </si>
  <si>
    <t>Img</t>
    <phoneticPr fontId="1" type="noConversion"/>
  </si>
  <si>
    <t>Live</t>
    <phoneticPr fontId="1" type="noConversion"/>
  </si>
  <si>
    <t>Exclusive</t>
    <phoneticPr fontId="1" type="noConversion"/>
  </si>
  <si>
    <t>Free S&amp;H</t>
    <phoneticPr fontId="1" type="noConversion"/>
  </si>
  <si>
    <t>Today's special</t>
    <phoneticPr fontId="1" type="noConversion"/>
  </si>
  <si>
    <t>FREE SHIPPING</t>
    <phoneticPr fontId="1" type="noConversion"/>
  </si>
  <si>
    <t>TODAY'S SPECIAL VALUE</t>
    <phoneticPr fontId="1" type="noConversion"/>
  </si>
  <si>
    <t>TOP</t>
    <phoneticPr fontId="1" type="noConversion"/>
  </si>
  <si>
    <t>OK</t>
  </si>
  <si>
    <t>Abbrechen</t>
  </si>
  <si>
    <t>Ja</t>
    <phoneticPr fontId="6" type="noConversion"/>
  </si>
  <si>
    <t>Nein</t>
  </si>
  <si>
    <t>Löschen</t>
  </si>
  <si>
    <t>Entfernen</t>
    <phoneticPr fontId="6" type="noConversion"/>
  </si>
  <si>
    <t>Überspringen</t>
  </si>
  <si>
    <t>Kontakt</t>
  </si>
  <si>
    <t>Eingeben</t>
  </si>
  <si>
    <t xml:space="preserve">Verlassen </t>
  </si>
  <si>
    <t xml:space="preserve">Shop Time verlassen </t>
  </si>
  <si>
    <t>FAQ</t>
  </si>
  <si>
    <t>Hinweis</t>
  </si>
  <si>
    <t>Zustimmen</t>
    <phoneticPr fontId="6" type="noConversion"/>
  </si>
  <si>
    <t>Nicht zustimmen</t>
  </si>
  <si>
    <t xml:space="preserve">Zustimmen und senden </t>
  </si>
  <si>
    <t xml:space="preserve">Geschäftsbedingungen </t>
  </si>
  <si>
    <t>Nutzungsbedingungen</t>
  </si>
  <si>
    <t xml:space="preserve">Anrufen zum Bestellen </t>
  </si>
  <si>
    <t xml:space="preserve">Aufs Handy senden </t>
  </si>
  <si>
    <t xml:space="preserve">SMS gesendet an </t>
  </si>
  <si>
    <t>Zurück</t>
  </si>
  <si>
    <t>Bearbeiten</t>
  </si>
  <si>
    <t xml:space="preserve">Kommt Demnächst </t>
    <phoneticPr fontId="6" type="noConversion"/>
  </si>
  <si>
    <t>Verbundene Geräte</t>
  </si>
  <si>
    <t>Datenschutz</t>
  </si>
  <si>
    <t>Gesponsert</t>
  </si>
  <si>
    <t>Erzählen Sie uns ein bisschen mehr</t>
    <phoneticPr fontId="6" type="noConversion"/>
  </si>
  <si>
    <t xml:space="preserve">Postleitzahl </t>
  </si>
  <si>
    <t xml:space="preserve">Mehr sehen </t>
  </si>
  <si>
    <t xml:space="preserve">Mehr Details sehen </t>
  </si>
  <si>
    <t>Ausverkauft</t>
  </si>
  <si>
    <t>Genießen Sie Ihre Shop Time!</t>
  </si>
  <si>
    <t>Geben Sie Ihre Handynummer ein, um per SMS mehr Details zu bekommen.</t>
    <phoneticPr fontId="6" type="noConversion"/>
  </si>
  <si>
    <t>Live Channels</t>
  </si>
  <si>
    <t>Produktdetails werden geladen.</t>
  </si>
  <si>
    <t>Meine Informationen</t>
  </si>
  <si>
    <t>Kein Livestream geplant</t>
  </si>
  <si>
    <t>Keine Ergebnisse gefunden.</t>
  </si>
  <si>
    <t xml:space="preserve">Keine gültige Nummer. </t>
  </si>
  <si>
    <t>Nicht verbunden</t>
  </si>
  <si>
    <t>Nicht verifiziert. Drücken Sie „Bearbeiten" für die Verifizierung</t>
  </si>
  <si>
    <t>Später</t>
  </si>
  <si>
    <t>Schlüsselwort</t>
    <phoneticPr fontId="6" type="noConversion"/>
  </si>
  <si>
    <t xml:space="preserve">Schlüsselwort hinzufügen </t>
    <phoneticPr fontId="6" type="noConversion"/>
  </si>
  <si>
    <t>Zu meiner Favoritenliste hinzugefügt.</t>
  </si>
  <si>
    <t>Favoriten</t>
  </si>
  <si>
    <t>Aus meiner Favoritenliste entfernt</t>
    <phoneticPr fontId="6" type="noConversion"/>
  </si>
  <si>
    <t>Eine Erinnerung besteht bereits unter dem ausgewählten Zeitplan. Drücken Sie OK, um die existierende Erinnerung zu überschreiben.</t>
    <phoneticPr fontId="6" type="noConversion"/>
  </si>
  <si>
    <t>Erinnerung erstellen</t>
    <phoneticPr fontId="6" type="noConversion"/>
  </si>
  <si>
    <t xml:space="preserve">Erinnerung-Benachrichtigung ist ausgeschaltet. &lt;/br&gt; Wählen Sie Ja aus, um Erinnerungen einzuschalten. </t>
    <phoneticPr fontId="6" type="noConversion"/>
  </si>
  <si>
    <t xml:space="preserve">Erinnerung-Benachrichtigung ist &lt;b&gt;{onoff}&lt;/b&gt; </t>
  </si>
  <si>
    <t xml:space="preserve">Erinnerungen </t>
  </si>
  <si>
    <t>Mit Handy shoppen</t>
  </si>
  <si>
    <t>Jetzt shoppen</t>
  </si>
  <si>
    <t>ShopTime Preis</t>
  </si>
  <si>
    <t>Ergebnisse</t>
  </si>
  <si>
    <t>Show (&lt;span&gt;{totalCount}&lt;/span&gt;)</t>
  </si>
  <si>
    <t xml:space="preserve">Jetzt Anzeigen </t>
    <phoneticPr fontId="6" type="noConversion"/>
  </si>
  <si>
    <t>&lt;p&gt;Keine Ergebnisse, die den ausgewählten Bedingungen entsprechen.&lt;/p&gt;
&lt;p&gt;Schalten Sie den Filter aus, um mehr zu sehen.&lt;/p&gt;</t>
  </si>
  <si>
    <t>Falscher Code. Versuchen Sie es bitte erneut.</t>
    <phoneticPr fontId="6" type="noConversion"/>
  </si>
  <si>
    <t>Artikel (&lt;span&gt;{totalCount}&lt;/span&gt;)</t>
  </si>
  <si>
    <t xml:space="preserve">Vielen Dank für die Verwendung von Shop Time und wir wünschen uns, Sie bald wiederzusehen. Die Applikation wird in drei Sekunden geschlossen. </t>
    <phoneticPr fontId="6" type="noConversion"/>
  </si>
  <si>
    <t>Es gibt keine Sendungen bezüglich des Schlüsselwortes.</t>
    <phoneticPr fontId="6" type="noConversion"/>
  </si>
  <si>
    <t>Wollen Sie wirklich Shop Time verlassen?</t>
  </si>
  <si>
    <t>Wollen Sie wirklich Shop Time verlassen und QVC® &amp; HSN® Streaming Service starten?</t>
  </si>
  <si>
    <t>Wollen Sie wirklich austreten?&lt;br&gt;&lt;b&gt;Der Service wird nach dem Austreten nicht mehr verfügbar.&lt;/b&gt;</t>
    <phoneticPr fontId="6" type="noConversion"/>
  </si>
  <si>
    <t>Wollen Sie wirklich überspringen?</t>
  </si>
  <si>
    <t>Erkunden Sie weitere LIVE SHOWS und genießen Sie es über Ihren Fernseher zu shoppen&lt;br /&gt;mit Shop Times Sonderpreisen, indem Sie den LG TV Shopping Geschäftsbedinungen zustimmen.</t>
  </si>
  <si>
    <t>Für weitere Anfragen bezüglich der LG TV Shopping App wenden Sie sich bitte an uns unter 
&lt;br /&gt; Support E-Mail-Adresse — shoptime.support@lge.com</t>
    <phoneticPr fontId="6" type="noConversion"/>
  </si>
  <si>
    <t>Willkommen zu&lt;span class="txtpoint"&gt;Sh&lt;span class="pointColor"&gt;o&lt;/span&gt;p Time !&lt;/span&gt;</t>
  </si>
  <si>
    <t>Sie können direkte Links zu Kaufseiten auf Ihr Handy bekommen und uns dabei helfen, einen besseren Service anbieten zu können.</t>
    <phoneticPr fontId="6" type="noConversion"/>
  </si>
  <si>
    <t xml:space="preserve">Sie haben keine Favoriten. </t>
  </si>
  <si>
    <t>Sie haben keine kürzlich angesehene Seiten.</t>
    <phoneticPr fontId="6" type="noConversion"/>
  </si>
  <si>
    <t>Geben Sie bitte die richtige Handynummer und die Postleitzahl ein.</t>
  </si>
  <si>
    <t>Bitte warten Sie.</t>
    <phoneticPr fontId="6" type="noConversion"/>
  </si>
  <si>
    <t>Beliebte Shows</t>
  </si>
  <si>
    <t>Produktdetails</t>
  </si>
  <si>
    <t xml:space="preserve">Zuletzt angesehen </t>
    <phoneticPr fontId="6" type="noConversion"/>
  </si>
  <si>
    <t>Verifikation wurde erfolgreich abgeschlossen. Die Shop Time App startet…</t>
    <phoneticPr fontId="6" type="noConversion"/>
  </si>
  <si>
    <t>Jetzt Ansehen!</t>
  </si>
  <si>
    <t xml:space="preserve">Jetzt Ansehen! Shows bezüglich &lt;b&gt;{str}&lt;/b&gt; </t>
  </si>
  <si>
    <t>Starten</t>
    <phoneticPr fontId="6" type="noConversion"/>
  </si>
  <si>
    <t xml:space="preserve">Herunterladen </t>
  </si>
  <si>
    <t>{title}&lt;span&gt;&amp;nbsp;(&lt;/span&gt;&lt;span class="counting"&gt;{count} Artikel&lt;/span&gt;&lt;span&gt;)</t>
    <phoneticPr fontId="6" type="noConversion"/>
  </si>
  <si>
    <t>&lt;p&gt;Häufigster &lt;i class="ico ico-top20-heart"&gt;&lt;/i&gt;&lt;br /&gt; Artikel&lt;/p&gt;</t>
  </si>
  <si>
    <t>Filter</t>
  </si>
  <si>
    <t>Hot-Picks</t>
  </si>
  <si>
    <t xml:space="preserve">Nicht registriert </t>
  </si>
  <si>
    <t>Heutige Angebote</t>
  </si>
  <si>
    <t>TREND</t>
  </si>
  <si>
    <t>BEVORSTEHEND</t>
    <phoneticPr fontId="6" type="noConversion"/>
  </si>
  <si>
    <t>BEVORSTEHEND ({totalCount}) Artikel</t>
    <phoneticPr fontId="6" type="noConversion"/>
  </si>
  <si>
    <t>Rabatt {savedPrice} ({percent} off)</t>
  </si>
  <si>
    <t>VON &lt;span class="price_00"&gt;{price}</t>
  </si>
  <si>
    <t xml:space="preserve">Heute, {nights} Nacht {adultsCount} Erwachsene </t>
  </si>
  <si>
    <t>{str1} ( {str2} off )</t>
  </si>
  <si>
    <t>{labelRetailPrice} Preis</t>
  </si>
  <si>
    <t xml:space="preserve">Englisch </t>
  </si>
  <si>
    <t xml:space="preserve">Spanisch </t>
  </si>
  <si>
    <t>VERLASSEN</t>
  </si>
  <si>
    <t>{labelRetailPrice} Preis &lt;s&gt;{retailPrice}&lt;/s&gt;</t>
  </si>
  <si>
    <t>Bevorstehend</t>
  </si>
  <si>
    <t>Postleitzahl</t>
  </si>
  <si>
    <t>Sie haben das SMS-Tageslimit überstritten.</t>
    <phoneticPr fontId="6" type="noConversion"/>
  </si>
  <si>
    <t>Sie haben das SMS-Limit für dieses Produkt überstritten.</t>
    <phoneticPr fontId="6" type="noConversion"/>
  </si>
  <si>
    <t>Diese Nummer ist derzeit gesperrt.&lt;br/&gt;Um eine Nachricht zu bekommen, senden Sie bitte mit dem Handy UNSTOP an die folgende Nummer.&lt;br/&gt;(833) 286 - 7228</t>
  </si>
  <si>
    <t xml:space="preserve">Es tut uns leid. Dieser Artikel ist ausverkauft. </t>
    <phoneticPr fontId="6" type="noConversion"/>
  </si>
  <si>
    <t>Dieses Gerät hatte den Willkommensgutschein bereits erhalten.</t>
    <phoneticPr fontId="6" type="noConversion"/>
  </si>
  <si>
    <t xml:space="preserve">Es gibt keine Gutscheine. </t>
  </si>
  <si>
    <t>Dieses Gerät hatte den Willkommensgutschein bereits erhalten.</t>
  </si>
  <si>
    <t>Jetzt Ansehen</t>
  </si>
  <si>
    <t>Top-Angebote</t>
    <phoneticPr fontId="6" type="noConversion"/>
  </si>
  <si>
    <t>Partner</t>
    <phoneticPr fontId="6" type="noConversion"/>
  </si>
  <si>
    <t>Suche</t>
  </si>
  <si>
    <t>Kategorie</t>
  </si>
  <si>
    <t>Meine Seite</t>
  </si>
  <si>
    <t>Zuletzt Angesehen</t>
    <phoneticPr fontId="6" type="noConversion"/>
  </si>
  <si>
    <t>Erinnerungen</t>
  </si>
  <si>
    <t>Unterstützung</t>
  </si>
  <si>
    <t>Meine Infos</t>
  </si>
  <si>
    <t xml:space="preserve">Angebote, Preise und Verfügbarkeit können je nach ausgewählten Produkteigenschaften variieren.  </t>
  </si>
  <si>
    <t xml:space="preserve">Dieses Programm wurde früher aufgenommen. Angebote, Preise und Verfügbarkeit können je nach ausgewählten Produkteigenschaften variieren.  </t>
    <phoneticPr fontId="6" type="noConversion"/>
  </si>
  <si>
    <t xml:space="preserve">Dieses Programm wurde früher aufgenommen. Angebote, Preise und Verfügbarkeit können sich geändert haben.
Preise können auch je nach ausgewählten Produkteigenschaften variieren.  </t>
  </si>
  <si>
    <t>Dieses Programm wurde früher aufgenommen. Angebote, Preise und Verfügbarkeit können sich geändert haben.</t>
    <phoneticPr fontId="6" type="noConversion"/>
  </si>
  <si>
    <t>Dieses Programm wurde früher aufgenommen. Angebote, Preise und Verfügbarkeit können sich geändert haben.
Preise können auch je nach ausgewählten Produkteigenschaften variieren.</t>
    <phoneticPr fontId="6" type="noConversion"/>
  </si>
  <si>
    <t xml:space="preserve">Angebote, Preise und Verfügbarkeit können je nach Timing und Suchbedingung variieren.  </t>
    <phoneticPr fontId="6" type="noConversion"/>
  </si>
  <si>
    <t>Dieses Programm wurde früher aufgenommen. Angebote, Preise und Verfügbarkeit können sich geändert haben.</t>
  </si>
  <si>
    <t>oder</t>
  </si>
  <si>
    <t>Mode</t>
  </si>
  <si>
    <t>Schuhe</t>
  </si>
  <si>
    <t>Taschen und Reisegepäck</t>
    <phoneticPr fontId="6" type="noConversion"/>
  </si>
  <si>
    <t>Schönheit</t>
  </si>
  <si>
    <t>Schmuck</t>
  </si>
  <si>
    <t>Schmucksteine</t>
    <phoneticPr fontId="6" type="noConversion"/>
  </si>
  <si>
    <t>Haus</t>
  </si>
  <si>
    <t xml:space="preserve">Küche &amp; Essen </t>
  </si>
  <si>
    <t xml:space="preserve">Garten und Outdoor </t>
  </si>
  <si>
    <t xml:space="preserve">Gesundheit &amp; Fitness </t>
  </si>
  <si>
    <t xml:space="preserve">Elektronik </t>
  </si>
  <si>
    <t>Basteln &amp; Nähen</t>
  </si>
  <si>
    <t>Schlussverkauf</t>
  </si>
  <si>
    <t>Accessoires</t>
  </si>
  <si>
    <t>Geschenke &amp; Urlaub</t>
  </si>
  <si>
    <t>Finanzen</t>
  </si>
  <si>
    <t>Einen Kauf-Link über SMS für diesen Artikel senden</t>
    <phoneticPr fontId="6" type="noConversion"/>
  </si>
  <si>
    <t>Live</t>
  </si>
  <si>
    <t>Exklusiv</t>
  </si>
  <si>
    <t>Versandkostenfrei</t>
    <phoneticPr fontId="6" type="noConversion"/>
  </si>
  <si>
    <t>Kostenloser Versand</t>
  </si>
  <si>
    <t>TOP</t>
  </si>
  <si>
    <t>Shop Time: 고유 명칭으로 영어 그대로 차용</t>
  </si>
  <si>
    <t>"onoff" 번역 X</t>
  </si>
  <si>
    <t>"Show: 쇼(-&gt;방송)" 의미로 번역</t>
  </si>
  <si>
    <t>"Show: 보여주다" 의미로 번역</t>
  </si>
  <si>
    <t>임의 직역하였으나 현지 사용자 친화적인 번역을 위해 재확인 필요함</t>
  </si>
  <si>
    <t>"clearance sale: 클리어런스 세일, 염가 처분 판매, 창고 정리 판매" 의미로 번역</t>
  </si>
  <si>
    <t>독일(DE) 특이사항</t>
    <phoneticPr fontId="1" type="noConversion"/>
  </si>
  <si>
    <t>Added to My Favourites List.</t>
    <phoneticPr fontId="1" type="noConversion"/>
  </si>
  <si>
    <t>Favourites</t>
    <phoneticPr fontId="1" type="noConversion"/>
  </si>
  <si>
    <t>Cancelled from My Favourites List.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</si>
  <si>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A Reminder is already set</t>
    </r>
    <r>
      <rPr>
        <sz val="11"/>
        <color theme="1"/>
        <rFont val="맑은 고딕"/>
        <family val="2"/>
        <charset val="129"/>
        <scheme val="minor"/>
      </rPr>
      <t xml:space="preserve"> on the selected schedule. Press OK to overwrite the existing Reminder.</t>
    </r>
    <phoneticPr fontId="1" type="noConversion"/>
  </si>
  <si>
    <r>
      <t xml:space="preserve">For any other LG TV Shopping app related </t>
    </r>
    <r>
      <rPr>
        <sz val="11"/>
        <color rgb="FFFF0000"/>
        <rFont val="맑은 고딕"/>
        <family val="3"/>
        <charset val="129"/>
        <scheme val="minor"/>
      </rPr>
      <t>inquiries</t>
    </r>
    <r>
      <rPr>
        <sz val="11"/>
        <color theme="1"/>
        <rFont val="맑은 고딕"/>
        <family val="2"/>
        <charset val="129"/>
        <scheme val="minor"/>
      </rPr>
      <t>, please contact us below
            &lt;br /&gt;Support email address — shoptime.support@lge.com</t>
    </r>
    <phoneticPr fontId="1" type="noConversion"/>
  </si>
  <si>
    <t>You do not have any favourites</t>
    <phoneticPr fontId="1" type="noConversion"/>
  </si>
  <si>
    <t>You do not have any recently viewed pages</t>
    <phoneticPr fontId="1" type="noConversion"/>
  </si>
  <si>
    <t>Jewellery</t>
    <phoneticPr fontId="1" type="noConversion"/>
  </si>
  <si>
    <t>미국/영국 표기법 차이</t>
    <phoneticPr fontId="1" type="noConversion"/>
  </si>
  <si>
    <t>미국/영국 표기법 차이</t>
  </si>
  <si>
    <t>An -&gt; A 수정(미국&amp;영국 모두 적용)</t>
    <phoneticPr fontId="1" type="noConversion"/>
  </si>
  <si>
    <t>오타 수정(미국&amp;영국 모두 적용)</t>
    <phoneticPr fontId="1" type="noConversion"/>
  </si>
  <si>
    <t>문법 오류 수정(미국&amp;영국 모두 적용)</t>
    <phoneticPr fontId="1" type="noConversion"/>
  </si>
  <si>
    <t>오타 수정(미국&amp;영국 모두 적용)</t>
  </si>
  <si>
    <t>영국(GB) 특이사항</t>
    <phoneticPr fontId="1" type="noConversion"/>
  </si>
  <si>
    <t>러시아(RU) 특이사항</t>
    <phoneticPr fontId="1" type="noConversion"/>
  </si>
  <si>
    <t>ru(러시아)</t>
  </si>
  <si>
    <t>ОК</t>
  </si>
  <si>
    <t>Отмена</t>
  </si>
  <si>
    <t>Да</t>
  </si>
  <si>
    <t>Нет</t>
  </si>
  <si>
    <t>Удалить</t>
  </si>
  <si>
    <t>Очистить</t>
    <phoneticPr fontId="1" type="noConversion"/>
  </si>
  <si>
    <t>Пропустить</t>
  </si>
  <si>
    <t>Контакты</t>
    <phoneticPr fontId="1" type="noConversion"/>
  </si>
  <si>
    <t>Ввести</t>
  </si>
  <si>
    <t>Выход</t>
  </si>
  <si>
    <t>Вопросы и ответы</t>
  </si>
  <si>
    <t>Уведомление</t>
    <phoneticPr fontId="1" type="noConversion"/>
  </si>
  <si>
    <t>Согласен</t>
  </si>
  <si>
    <t>Не согласен</t>
  </si>
  <si>
    <t>Согласен и отправить</t>
  </si>
  <si>
    <t xml:space="preserve">Условия и Положения </t>
  </si>
  <si>
    <t>Условия предоставления услуг</t>
  </si>
  <si>
    <t>Позвонить для заказа</t>
  </si>
  <si>
    <t>Отправить на мобильное устройство</t>
  </si>
  <si>
    <r>
      <rPr>
        <sz val="11"/>
        <color theme="1"/>
        <rFont val="Calibri"/>
        <family val="2"/>
        <charset val="204"/>
      </rPr>
      <t>Отправить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сообщение</t>
    </r>
    <r>
      <rPr>
        <sz val="11"/>
        <color theme="1"/>
        <rFont val="Calibri"/>
        <family val="2"/>
      </rPr>
      <t xml:space="preserve"> </t>
    </r>
    <phoneticPr fontId="1" type="noConversion"/>
  </si>
  <si>
    <t>Назад</t>
  </si>
  <si>
    <t>Редактировать</t>
  </si>
  <si>
    <t>Скоро в эфире</t>
    <phoneticPr fontId="1" type="noConversion"/>
  </si>
  <si>
    <t>Подключённое устройство</t>
  </si>
  <si>
    <t>Политика конфиденциальности</t>
  </si>
  <si>
    <t>Расскажите нам немного больше</t>
  </si>
  <si>
    <t>Почтовый индекс</t>
  </si>
  <si>
    <r>
      <rPr>
        <sz val="11"/>
        <color theme="1"/>
        <rFont val="Calibri"/>
        <family val="2"/>
        <charset val="204"/>
      </rPr>
      <t>Смотреть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ещё</t>
    </r>
    <phoneticPr fontId="1" type="noConversion"/>
  </si>
  <si>
    <t>Смотреть детали</t>
  </si>
  <si>
    <t>Продано</t>
  </si>
  <si>
    <t>Прямой эфир</t>
    <phoneticPr fontId="1" type="noConversion"/>
  </si>
  <si>
    <r>
      <rPr>
        <sz val="11"/>
        <color theme="1"/>
        <rFont val="Calibri"/>
        <family val="2"/>
        <charset val="204"/>
      </rPr>
      <t>Загрузка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дополнительной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информации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товаре.</t>
    </r>
    <phoneticPr fontId="1" type="noConversion"/>
  </si>
  <si>
    <t>Моя информация</t>
  </si>
  <si>
    <r>
      <rPr>
        <sz val="11"/>
        <color theme="1"/>
        <rFont val="Calibri"/>
        <family val="2"/>
        <charset val="204"/>
      </rPr>
      <t>Расписание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трансляции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видео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еще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определено.</t>
    </r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</si>
  <si>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информации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запросу.</t>
    </r>
    <phoneticPr fontId="1" type="noConversion"/>
  </si>
  <si>
    <r>
      <rPr>
        <sz val="11"/>
        <color theme="1"/>
        <rFont val="Calibri"/>
        <family val="2"/>
        <charset val="204"/>
      </rPr>
      <t>Недействительный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номер.</t>
    </r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</si>
  <si>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подключения</t>
    </r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</si>
  <si>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подтверждено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подтверждения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нажмите</t>
    </r>
    <r>
      <rPr>
        <sz val="11"/>
        <color theme="1"/>
        <rFont val="맑은 고딕"/>
        <family val="2"/>
        <charset val="129"/>
        <scheme val="minor"/>
      </rPr>
      <t xml:space="preserve"> "</t>
    </r>
    <r>
      <rPr>
        <sz val="11"/>
        <color theme="1"/>
        <rFont val="Calibri"/>
        <family val="2"/>
        <charset val="204"/>
      </rPr>
      <t>Редактировать</t>
    </r>
    <r>
      <rPr>
        <sz val="11"/>
        <color theme="1"/>
        <rFont val="맑은 고딕"/>
        <family val="2"/>
        <charset val="129"/>
        <scheme val="minor"/>
      </rPr>
      <t>"</t>
    </r>
    <r>
      <rPr>
        <sz val="11"/>
        <color theme="1"/>
        <rFont val="Calibri"/>
        <family val="2"/>
        <charset val="204"/>
      </rPr>
      <t>.</t>
    </r>
    <phoneticPr fontId="1" type="noConversion"/>
  </si>
  <si>
    <t>Позже</t>
  </si>
  <si>
    <t>Ключевое слово</t>
  </si>
  <si>
    <r>
      <rPr>
        <sz val="11"/>
        <color theme="1"/>
        <rFont val="Calibri"/>
        <family val="2"/>
        <charset val="204"/>
      </rPr>
      <t>Добавить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ключевое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слово</t>
    </r>
    <phoneticPr fontId="1" type="noConversion"/>
  </si>
  <si>
    <r>
      <rPr>
        <sz val="11"/>
        <color theme="1"/>
        <rFont val="Calibri"/>
        <family val="2"/>
        <charset val="204"/>
      </rPr>
      <t>Добавить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Избранное</t>
    </r>
    <phoneticPr fontId="1" type="noConversion"/>
  </si>
  <si>
    <t>Избранное</t>
  </si>
  <si>
    <t>Удалить из Избранного</t>
  </si>
  <si>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выбранном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расписании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уже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установлено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напоминание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Нажмите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клавишу</t>
    </r>
    <r>
      <rPr>
        <sz val="11"/>
        <color theme="1"/>
        <rFont val="맑은 고딕"/>
        <family val="2"/>
        <charset val="129"/>
        <scheme val="minor"/>
      </rPr>
      <t xml:space="preserve"> OK, </t>
    </r>
    <r>
      <rPr>
        <sz val="11"/>
        <color theme="1"/>
        <rFont val="Calibri"/>
        <family val="2"/>
        <charset val="204"/>
      </rPr>
      <t>чтобы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отредактировать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существующее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напоминание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</si>
  <si>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t>Установить напоминание</t>
  </si>
  <si>
    <r>
      <rPr>
        <sz val="11"/>
        <color theme="1"/>
        <rFont val="Calibri"/>
        <family val="2"/>
        <charset val="204"/>
      </rPr>
      <t>Функция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Напоминания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выключена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Нажмите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клавишу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включения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функции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</si>
  <si>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r>
      <rPr>
        <sz val="11"/>
        <color theme="1"/>
        <rFont val="Calibri"/>
        <family val="2"/>
        <charset val="204"/>
      </rPr>
      <t>Напоминания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"ON"
Напоминания "</t>
    </r>
    <r>
      <rPr>
        <sz val="11"/>
        <color theme="1"/>
        <rFont val="맑은 고딕"/>
        <family val="2"/>
        <charset val="129"/>
      </rPr>
      <t>OFF</t>
    </r>
    <r>
      <rPr>
        <sz val="11"/>
        <color theme="1"/>
        <rFont val="Calibri"/>
        <family val="2"/>
        <charset val="204"/>
      </rPr>
      <t>"</t>
    </r>
    <phoneticPr fontId="1" type="noConversion"/>
  </si>
  <si>
    <t>Напоминания</t>
  </si>
  <si>
    <t>Купить сейчас</t>
    <phoneticPr fontId="1" type="noConversion"/>
  </si>
  <si>
    <t>Результат</t>
    <phoneticPr fontId="1" type="noConversion"/>
  </si>
  <si>
    <t>Видео</t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</si>
  <si>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подходящего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результата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заданные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условия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поиска</t>
    </r>
    <r>
      <rPr>
        <sz val="11"/>
        <color theme="1"/>
        <rFont val="맑은 고딕"/>
        <family val="2"/>
        <charset val="129"/>
        <scheme val="minor"/>
      </rPr>
      <t xml:space="preserve">.
</t>
    </r>
    <r>
      <rPr>
        <sz val="11"/>
        <color theme="1"/>
        <rFont val="Calibri"/>
        <family val="2"/>
        <charset val="204"/>
      </rPr>
      <t>Отключите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фильтр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расширенного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поиска</t>
    </r>
    <r>
      <rPr>
        <sz val="11"/>
        <color theme="1"/>
        <rFont val="맑은 고딕"/>
        <family val="2"/>
        <charset val="129"/>
        <scheme val="minor"/>
      </rPr>
      <t xml:space="preserve">.
</t>
    </r>
    <phoneticPr fontId="1" type="noConversion"/>
  </si>
  <si>
    <t>Неправильный код. Пожалуйста, повторите еще раз</t>
  </si>
  <si>
    <t>Товар</t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</si>
  <si>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трансляции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соответствующей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кодовому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слову</t>
    </r>
    <r>
      <rPr>
        <sz val="11"/>
        <color theme="1"/>
        <rFont val="맑은 고딕"/>
        <family val="2"/>
        <charset val="129"/>
        <scheme val="minor"/>
      </rPr>
      <t>.</t>
    </r>
    <phoneticPr fontId="1" type="noConversion"/>
  </si>
  <si>
    <r>
      <t xml:space="preserve">
</t>
    </r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действительно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хотите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отказаться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подписки</t>
    </r>
    <r>
      <rPr>
        <sz val="11"/>
        <color theme="1"/>
        <rFont val="맑은 고딕"/>
        <family val="2"/>
        <charset val="129"/>
        <scheme val="minor"/>
      </rPr>
      <t xml:space="preserve">? </t>
    </r>
    <r>
      <rPr>
        <sz val="11"/>
        <color theme="1"/>
        <rFont val="Calibri"/>
        <family val="2"/>
        <charset val="204"/>
      </rPr>
      <t>Сервис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будет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недоступен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после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отказа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подписки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</si>
  <si>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t>Вы действительно хотите пропустить?</t>
  </si>
  <si>
    <r>
      <rPr>
        <sz val="11"/>
        <color theme="1"/>
        <rFont val="Calibri"/>
        <family val="3"/>
        <charset val="204"/>
      </rPr>
      <t>По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всем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вопросам относительно приложени</t>
    </r>
    <r>
      <rPr>
        <sz val="11"/>
        <rFont val="Calibri"/>
        <family val="3"/>
        <charset val="204"/>
      </rPr>
      <t xml:space="preserve">я </t>
    </r>
    <r>
      <rPr>
        <sz val="11"/>
        <rFont val="Calibri"/>
        <family val="3"/>
      </rPr>
      <t>Shop Time</t>
    </r>
    <r>
      <rPr>
        <sz val="11"/>
        <rFont val="맑은 고딕"/>
        <family val="3"/>
        <charset val="129"/>
        <scheme val="minor"/>
      </rPr>
      <t>,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пожалуйста</t>
    </r>
    <r>
      <rPr>
        <sz val="11"/>
        <color theme="1"/>
        <rFont val="맑은 고딕"/>
        <family val="3"/>
        <charset val="129"/>
        <scheme val="minor"/>
      </rPr>
      <t xml:space="preserve">, </t>
    </r>
    <r>
      <rPr>
        <sz val="11"/>
        <color theme="1"/>
        <rFont val="Calibri"/>
        <family val="3"/>
        <charset val="204"/>
      </rPr>
      <t>обращайтесь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по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указанному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электронному</t>
    </r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Calibri"/>
        <family val="3"/>
        <charset val="204"/>
      </rPr>
      <t>адресу</t>
    </r>
    <r>
      <rPr>
        <sz val="11"/>
        <color theme="1"/>
        <rFont val="맑은 고딕"/>
        <family val="3"/>
        <charset val="129"/>
        <scheme val="minor"/>
      </rPr>
      <t>: shoptime.support@lge.com</t>
    </r>
    <phoneticPr fontId="1" type="noConversion"/>
  </si>
  <si>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можете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получать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телефон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прямые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ссылки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страницы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ваших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покупок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помочь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улучшить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качество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нашего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сервиса</t>
    </r>
    <r>
      <rPr>
        <sz val="11"/>
        <color theme="1"/>
        <rFont val="맑은 고딕"/>
        <family val="2"/>
        <charset val="129"/>
        <scheme val="minor"/>
      </rPr>
      <t xml:space="preserve">.  </t>
    </r>
    <phoneticPr fontId="1" type="noConversion"/>
  </si>
  <si>
    <r>
      <rPr>
        <sz val="11"/>
        <rFont val="Calibri"/>
        <family val="2"/>
        <charset val="204"/>
      </rPr>
      <t>Нет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товара в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категории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Избранное</t>
    </r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</si>
  <si>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информации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категории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История просмотров</t>
    </r>
    <phoneticPr fontId="1" type="noConversion"/>
  </si>
  <si>
    <t>или</t>
  </si>
  <si>
    <t>Пожалуйста, введите правильный номер телефона и почтовый индекс.</t>
  </si>
  <si>
    <t xml:space="preserve">Подождите, пожалуйста. </t>
  </si>
  <si>
    <t>Популярные шоу</t>
  </si>
  <si>
    <t>Детали о продукте</t>
  </si>
  <si>
    <t>История просмотров</t>
    <phoneticPr fontId="1" type="noConversion"/>
  </si>
  <si>
    <t>Смотреть сейчас!</t>
  </si>
  <si>
    <t>Смотреть сейчас! Контент похожий на</t>
  </si>
  <si>
    <t>Запуск</t>
  </si>
  <si>
    <t>Скачать</t>
  </si>
  <si>
    <t>Товары</t>
  </si>
  <si>
    <t>Большинство товаров</t>
    <phoneticPr fontId="1" type="noConversion"/>
  </si>
  <si>
    <t>Фильтр</t>
  </si>
  <si>
    <t>Популярное</t>
    <phoneticPr fontId="1" type="noConversion"/>
  </si>
  <si>
    <t>Незарегистрированно</t>
  </si>
  <si>
    <t>Предложения на сегодня</t>
    <phoneticPr fontId="1" type="noConversion"/>
  </si>
  <si>
    <t>ПОПУЛЯРНОЕ</t>
    <phoneticPr fontId="1" type="noConversion"/>
  </si>
  <si>
    <t>СКОРО В ЭФИРЕ</t>
    <phoneticPr fontId="1" type="noConversion"/>
  </si>
  <si>
    <r>
      <rPr>
        <sz val="11"/>
        <rFont val="Calibri"/>
        <family val="3"/>
        <charset val="204"/>
      </rPr>
      <t xml:space="preserve">СКОРО В ЭФИРЕ </t>
    </r>
    <r>
      <rPr>
        <sz val="11"/>
        <rFont val="맑은 고딕"/>
        <family val="3"/>
        <charset val="129"/>
      </rPr>
      <t>(</t>
    </r>
    <r>
      <rPr>
        <sz val="11"/>
        <rFont val="Calibri"/>
        <family val="3"/>
        <charset val="204"/>
      </rPr>
      <t>****</t>
    </r>
    <r>
      <rPr>
        <sz val="11"/>
        <rFont val="맑은 고딕"/>
        <family val="3"/>
        <charset val="129"/>
      </rPr>
      <t>)</t>
    </r>
    <r>
      <rPr>
        <sz val="11"/>
        <rFont val="Calibri"/>
        <family val="3"/>
        <charset val="204"/>
      </rPr>
      <t xml:space="preserve"> Видео </t>
    </r>
    <phoneticPr fontId="1" type="noConversion"/>
  </si>
  <si>
    <r>
      <rPr>
        <sz val="11"/>
        <rFont val="Calibri"/>
        <family val="2"/>
      </rPr>
      <t>Сэкономьте</t>
    </r>
    <r>
      <rPr>
        <sz val="11"/>
        <color rgb="FFFF0000"/>
        <rFont val="Calibri"/>
        <family val="3"/>
        <charset val="204"/>
      </rPr>
      <t xml:space="preserve"> </t>
    </r>
    <r>
      <rPr>
        <sz val="11"/>
        <color rgb="FFFF0000"/>
        <rFont val="맑은 고딕"/>
        <family val="3"/>
        <charset val="129"/>
        <scheme val="minor"/>
      </rPr>
      <t>$ 5.00</t>
    </r>
    <r>
      <rPr>
        <sz val="11"/>
        <color theme="1"/>
        <rFont val="맑은 고딕"/>
        <family val="2"/>
        <charset val="129"/>
        <scheme val="minor"/>
      </rPr>
      <t xml:space="preserve"> (</t>
    </r>
    <r>
      <rPr>
        <sz val="11"/>
        <color rgb="FFFF0000"/>
        <rFont val="맑은 고딕"/>
        <family val="3"/>
        <charset val="129"/>
        <scheme val="minor"/>
      </rPr>
      <t>4%</t>
    </r>
    <r>
      <rPr>
        <sz val="11"/>
        <color rgb="FFFF0000"/>
        <rFont val="Calibri"/>
        <family val="3"/>
        <charset val="204"/>
      </rPr>
      <t xml:space="preserve"> </t>
    </r>
    <r>
      <rPr>
        <sz val="11"/>
        <rFont val="Calibri"/>
        <family val="3"/>
        <charset val="204"/>
      </rPr>
      <t>скидка</t>
    </r>
    <r>
      <rPr>
        <sz val="11"/>
        <rFont val="맑은 고딕"/>
        <family val="2"/>
        <charset val="129"/>
        <scheme val="minor"/>
      </rPr>
      <t>)</t>
    </r>
    <r>
      <rPr>
        <sz val="11"/>
        <color theme="1"/>
        <rFont val="맑은 고딕"/>
        <family val="2"/>
        <charset val="129"/>
        <scheme val="minor"/>
      </rPr>
      <t xml:space="preserve"> </t>
    </r>
    <phoneticPr fontId="1" type="noConversion"/>
  </si>
  <si>
    <r>
      <rPr>
        <sz val="11"/>
        <color theme="1"/>
        <rFont val="Calibri"/>
        <family val="2"/>
        <charset val="204"/>
      </rPr>
      <t>ОТ</t>
    </r>
    <r>
      <rPr>
        <sz val="11"/>
        <color rgb="FFFF0000"/>
        <rFont val="맑은 고딕"/>
        <family val="3"/>
        <charset val="129"/>
        <scheme val="minor"/>
      </rPr>
      <t xml:space="preserve"> $ 541</t>
    </r>
    <phoneticPr fontId="1" type="noConversion"/>
  </si>
  <si>
    <r>
      <rPr>
        <sz val="11"/>
        <color theme="1"/>
        <rFont val="Calibri"/>
        <family val="2"/>
        <charset val="204"/>
      </rPr>
      <t>Сегодня</t>
    </r>
    <r>
      <rPr>
        <sz val="11"/>
        <color theme="1"/>
        <rFont val="맑은 고딕"/>
        <family val="2"/>
        <charset val="129"/>
        <scheme val="minor"/>
      </rPr>
      <t>,</t>
    </r>
    <r>
      <rPr>
        <sz val="11"/>
        <color rgb="FFFF0000"/>
        <rFont val="맑은 고딕"/>
        <family val="3"/>
        <charset val="129"/>
        <scheme val="minor"/>
      </rPr>
      <t xml:space="preserve"> 1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Ночь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rgb="FFFF0000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Взрослых</t>
    </r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</si>
  <si>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 xml:space="preserve">$ 30.00 ( 20 % </t>
    </r>
    <r>
      <rPr>
        <sz val="11"/>
        <color theme="1"/>
        <rFont val="Calibri"/>
        <family val="2"/>
        <charset val="204"/>
      </rPr>
      <t>скидка</t>
    </r>
    <r>
      <rPr>
        <sz val="11"/>
        <color theme="1"/>
        <rFont val="맑은 고딕"/>
        <family val="2"/>
        <charset val="129"/>
        <scheme val="minor"/>
      </rPr>
      <t>)</t>
    </r>
    <phoneticPr fontId="1" type="noConversion"/>
  </si>
  <si>
    <t>Цена</t>
  </si>
  <si>
    <t>Английский</t>
  </si>
  <si>
    <t>Испанский</t>
  </si>
  <si>
    <t>ВЫХОД</t>
  </si>
  <si>
    <t>КУПИТЬ СЕЙЧАС</t>
    <phoneticPr fontId="1" type="noConversion"/>
  </si>
  <si>
    <t xml:space="preserve">Нажатием на кнопку “Согласен и отправить” я даю согласие на доступ и хранение номера моего телефона компанией LGE, в целях отправки текстовых сообщений по моему запросу для анализа данных и улучшения функций. Введя номер своего телефона, я даю согласие на получение сообщений от LGE, содержащих информацию о том, как приобрести выбранные мною товары. Возможен дополнительный расход лимита сообщений и мобильного трафика. </t>
  </si>
  <si>
    <r>
      <rPr>
        <sz val="11"/>
        <rFont val="Calibri"/>
        <family val="2"/>
        <charset val="204"/>
      </rPr>
      <t>Скоро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в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эфире</t>
    </r>
    <phoneticPr fontId="1" type="noConversion"/>
  </si>
  <si>
    <t>Вы превысили лимит текстовых сообщений в день.</t>
  </si>
  <si>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превысили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лимит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текстовых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сообщений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день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этого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товара.</t>
    </r>
    <phoneticPr fontId="1" type="noConversion"/>
  </si>
  <si>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данный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момент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заблокирован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получения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сообщений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пожалуйста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отправьте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сообщение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맑은 고딕"/>
        <family val="3"/>
        <charset val="129"/>
        <scheme val="minor"/>
      </rPr>
      <t xml:space="preserve">UNSTOP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следующий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맑은 고딕"/>
        <family val="2"/>
        <charset val="129"/>
        <scheme val="minor"/>
      </rPr>
      <t>. (833) 286 - 7228</t>
    </r>
    <phoneticPr fontId="1" type="noConversion"/>
  </si>
  <si>
    <r>
      <rPr>
        <sz val="11"/>
        <color theme="1"/>
        <rFont val="Calibri"/>
        <family val="2"/>
        <charset val="204"/>
      </rPr>
      <t>Извините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Данный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продан</t>
    </r>
    <r>
      <rPr>
        <sz val="11"/>
        <color theme="1"/>
        <rFont val="맑은 고딕"/>
        <family val="2"/>
        <charset val="129"/>
        <scheme val="minor"/>
      </rPr>
      <t>.</t>
    </r>
    <phoneticPr fontId="1" type="noConversion"/>
  </si>
  <si>
    <r>
      <t xml:space="preserve">
</t>
    </r>
    <r>
      <rPr>
        <sz val="11"/>
        <rFont val="Calibri"/>
        <family val="2"/>
      </rPr>
      <t>На это устройство уже был отправлен купон.</t>
    </r>
    <phoneticPr fontId="1" type="noConversion"/>
  </si>
  <si>
    <t>Нет купонов.</t>
  </si>
  <si>
    <r>
      <t xml:space="preserve">
</t>
    </r>
    <r>
      <rPr>
        <sz val="11"/>
        <rFont val="Calibri"/>
        <family val="2"/>
        <charset val="204"/>
      </rPr>
      <t>На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это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устройство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уже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был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отправлен</t>
    </r>
    <r>
      <rPr>
        <sz val="11"/>
        <rFont val="맑은 고딕"/>
        <family val="2"/>
        <charset val="129"/>
      </rPr>
      <t xml:space="preserve"> </t>
    </r>
    <r>
      <rPr>
        <sz val="11"/>
        <rFont val="Calibri"/>
        <family val="2"/>
        <charset val="204"/>
      </rPr>
      <t>купон</t>
    </r>
    <r>
      <rPr>
        <sz val="11"/>
        <rFont val="맑은 고딕"/>
        <family val="2"/>
        <charset val="129"/>
      </rPr>
      <t>.</t>
    </r>
    <phoneticPr fontId="1" type="noConversion"/>
  </si>
  <si>
    <r>
      <rPr>
        <sz val="11"/>
        <color theme="1"/>
        <rFont val="Calibri"/>
        <family val="2"/>
        <charset val="204"/>
      </rPr>
      <t>Смотреть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сейчас</t>
    </r>
    <phoneticPr fontId="1" type="noConversion"/>
  </si>
  <si>
    <r>
      <rPr>
        <sz val="11"/>
        <rFont val="Calibri"/>
        <family val="2"/>
        <charset val="204"/>
      </rPr>
      <t>ТОП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Продаж</t>
    </r>
    <phoneticPr fontId="1" type="noConversion"/>
  </si>
  <si>
    <t>Партнёры</t>
  </si>
  <si>
    <t>Поиск</t>
  </si>
  <si>
    <t>Категория</t>
  </si>
  <si>
    <t>Моя страница</t>
  </si>
  <si>
    <t>Поддержка</t>
  </si>
  <si>
    <t xml:space="preserve">
Условия предложения, цена и доступность товара зависит от выбранных пользователем функций (характеристик) товара. </t>
  </si>
  <si>
    <t xml:space="preserve">
Условия предложения, цена и доступность товара зависит от выбранных пользователем функций (характеристик) товара. </t>
  </si>
  <si>
    <t xml:space="preserve">Эта программа была записана заранее. Условия предложения, цена и доступность данного товара могли измениться. </t>
  </si>
  <si>
    <t xml:space="preserve">Эта программа была записана заранее. Условия предложения, цена и доступность данного товара могли измениться. 
Цена также зависит от выбранных пользователем функций (характеристик) товара. </t>
  </si>
  <si>
    <t xml:space="preserve">Условия предложения, цена и доступность данного товара могли измениться. </t>
  </si>
  <si>
    <r>
      <rPr>
        <sz val="11"/>
        <color theme="1"/>
        <rFont val="Calibri"/>
        <family val="2"/>
        <charset val="204"/>
      </rPr>
      <t>Условия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предложения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цена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доступность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данного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зависит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 периода 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характеристик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поиска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заданных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пользователем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</si>
  <si>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r>
      <rPr>
        <sz val="11"/>
        <color theme="1"/>
        <rFont val="Calibri"/>
        <family val="2"/>
        <charset val="204"/>
      </rPr>
      <t>Эта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программа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была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записана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заранее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Условия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предложения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цена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доступность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данного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могли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измениться</t>
    </r>
    <r>
      <rPr>
        <sz val="11"/>
        <color theme="1"/>
        <rFont val="맑은 고딕"/>
        <family val="2"/>
        <charset val="129"/>
        <scheme val="minor"/>
      </rPr>
      <t xml:space="preserve">. 
</t>
    </r>
    <r>
      <rPr>
        <sz val="11"/>
        <color theme="1"/>
        <rFont val="Calibri"/>
        <family val="2"/>
        <charset val="204"/>
      </rPr>
      <t>Цена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также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зависит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выбранных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пользователем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функций</t>
    </r>
    <r>
      <rPr>
        <sz val="11"/>
        <color theme="1"/>
        <rFont val="맑은 고딕"/>
        <family val="2"/>
        <charset val="129"/>
        <scheme val="minor"/>
      </rPr>
      <t xml:space="preserve"> (</t>
    </r>
    <r>
      <rPr>
        <sz val="11"/>
        <color theme="1"/>
        <rFont val="Calibri"/>
        <family val="2"/>
        <charset val="204"/>
      </rPr>
      <t>характеристик</t>
    </r>
    <r>
      <rPr>
        <sz val="11"/>
        <color theme="1"/>
        <rFont val="맑은 고딕"/>
        <family val="2"/>
        <charset val="129"/>
        <scheme val="minor"/>
      </rPr>
      <t xml:space="preserve">)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맑은 고딕"/>
        <family val="2"/>
        <charset val="129"/>
        <scheme val="minor"/>
      </rPr>
      <t>.</t>
    </r>
    <phoneticPr fontId="1" type="noConversion"/>
  </si>
  <si>
    <r>
      <rPr>
        <sz val="11"/>
        <color theme="1"/>
        <rFont val="Calibri"/>
        <family val="2"/>
        <charset val="204"/>
      </rPr>
      <t>Эта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программа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была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записана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заранее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Условия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предложения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цена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доступность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данного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могли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измениться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</si>
  <si>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r>
      <rPr>
        <sz val="11"/>
        <rFont val="Calibri"/>
        <family val="3"/>
        <charset val="204"/>
      </rPr>
      <t xml:space="preserve">Оплата через </t>
    </r>
    <r>
      <rPr>
        <sz val="11"/>
        <rFont val="맑은 고딕"/>
        <family val="3"/>
        <charset val="129"/>
        <scheme val="minor"/>
      </rPr>
      <t xml:space="preserve">Easy Payment </t>
    </r>
    <phoneticPr fontId="1" type="noConversion"/>
  </si>
  <si>
    <t>Мода</t>
  </si>
  <si>
    <t>Обувь</t>
  </si>
  <si>
    <t>Сумки и Чемоданы</t>
  </si>
  <si>
    <t>Красота</t>
  </si>
  <si>
    <r>
      <rPr>
        <sz val="11"/>
        <rFont val="Calibri"/>
        <family val="2"/>
        <charset val="204"/>
      </rPr>
      <t>Драгоценные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камни</t>
    </r>
    <phoneticPr fontId="1" type="noConversion"/>
  </si>
  <si>
    <t>Дом</t>
  </si>
  <si>
    <t>Кухня &amp; Еда</t>
  </si>
  <si>
    <r>
      <rPr>
        <sz val="11"/>
        <rFont val="Calibri"/>
        <family val="2"/>
        <charset val="204"/>
      </rPr>
      <t>Сад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и Вне дома</t>
    </r>
    <r>
      <rPr>
        <sz val="11"/>
        <rFont val="맑은 고딕"/>
        <family val="2"/>
        <charset val="204"/>
        <scheme val="minor"/>
      </rPr>
      <t xml:space="preserve"> </t>
    </r>
    <phoneticPr fontId="1" type="noConversion"/>
  </si>
  <si>
    <t>Здоровье &amp; Спорт</t>
  </si>
  <si>
    <t>Электроника</t>
  </si>
  <si>
    <r>
      <rPr>
        <sz val="11"/>
        <rFont val="Calibri"/>
        <family val="2"/>
        <charset val="204"/>
      </rPr>
      <t xml:space="preserve">Рукоделие </t>
    </r>
    <r>
      <rPr>
        <sz val="11"/>
        <rFont val="맑은 고딕"/>
        <family val="2"/>
        <charset val="129"/>
        <scheme val="minor"/>
      </rPr>
      <t xml:space="preserve">&amp; </t>
    </r>
    <r>
      <rPr>
        <sz val="11"/>
        <rFont val="Calibri"/>
        <family val="2"/>
        <charset val="204"/>
      </rPr>
      <t>Шитьё</t>
    </r>
    <phoneticPr fontId="1" type="noConversion"/>
  </si>
  <si>
    <t>Развлечения</t>
    <phoneticPr fontId="1" type="noConversion"/>
  </si>
  <si>
    <t>Распродажа</t>
    <phoneticPr fontId="1" type="noConversion"/>
  </si>
  <si>
    <t xml:space="preserve">Аксессуары </t>
  </si>
  <si>
    <r>
      <rPr>
        <sz val="11"/>
        <rFont val="Calibri"/>
        <family val="2"/>
        <charset val="204"/>
      </rPr>
      <t>Подарки</t>
    </r>
    <r>
      <rPr>
        <sz val="11"/>
        <rFont val="맑은 고딕"/>
        <family val="2"/>
        <charset val="129"/>
        <scheme val="minor"/>
      </rPr>
      <t xml:space="preserve"> &amp; </t>
    </r>
    <r>
      <rPr>
        <sz val="11"/>
        <rFont val="Calibri"/>
        <family val="2"/>
        <charset val="204"/>
      </rPr>
      <t>Праздники</t>
    </r>
    <phoneticPr fontId="1" type="noConversion"/>
  </si>
  <si>
    <t>Финансы</t>
  </si>
  <si>
    <r>
      <t>Отправить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ссылку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покупки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этого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</t>
    </r>
    <r>
      <rPr>
        <sz val="11"/>
        <color theme="1"/>
        <rFont val="Calibri"/>
        <family val="2"/>
      </rPr>
      <t xml:space="preserve"> смс </t>
    </r>
    <phoneticPr fontId="1" type="noConversion"/>
  </si>
  <si>
    <t>Эксклюзив</t>
    <phoneticPr fontId="1" type="noConversion"/>
  </si>
  <si>
    <t>Бесплатная Доставка&amp; Обработка</t>
    <phoneticPr fontId="1" type="noConversion"/>
  </si>
  <si>
    <r>
      <rPr>
        <sz val="11"/>
        <color theme="1"/>
        <rFont val="Calibri"/>
        <family val="2"/>
        <charset val="204"/>
      </rPr>
      <t>БЕСПЛАТНАЯ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ДОСТАВКА</t>
    </r>
    <r>
      <rPr>
        <sz val="11"/>
        <color theme="1"/>
        <rFont val="Calibri"/>
        <family val="2"/>
      </rPr>
      <t xml:space="preserve"> </t>
    </r>
    <phoneticPr fontId="1" type="noConversion"/>
  </si>
  <si>
    <t>Спонсор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</si>
  <si>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 xml:space="preserve"> "ON" - 러시아어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 xml:space="preserve">ВКЛ
</t>
    </r>
    <r>
      <rPr>
        <sz val="11"/>
        <color rgb="FFFF0000"/>
        <rFont val="맑은 고딕"/>
        <family val="2"/>
        <charset val="129"/>
      </rPr>
      <t>"OFF"</t>
    </r>
    <r>
      <rPr>
        <sz val="11"/>
        <color rgb="FFFF0000"/>
        <rFont val="Calibri"/>
        <family val="2"/>
        <charset val="204"/>
      </rPr>
      <t xml:space="preserve"> - </t>
    </r>
    <r>
      <rPr>
        <sz val="11"/>
        <color rgb="FFFF0000"/>
        <rFont val="맑은 고딕"/>
        <family val="2"/>
        <charset val="129"/>
      </rPr>
      <t>러시아어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Calibri"/>
        <family val="2"/>
        <charset val="204"/>
      </rPr>
      <t xml:space="preserve">ВЫКЛ
</t>
    </r>
    <phoneticPr fontId="1" type="noConversion"/>
  </si>
  <si>
    <t>임시 번역</t>
    <phoneticPr fontId="1" type="noConversion"/>
  </si>
  <si>
    <t>failedsent</t>
    <phoneticPr fontId="1" type="noConversion"/>
  </si>
  <si>
    <t>Failed to sent text to {phoneNumber}</t>
    <phoneticPr fontId="1" type="noConversion"/>
  </si>
  <si>
    <t>show2</t>
    <phoneticPr fontId="1" type="noConversion"/>
  </si>
  <si>
    <t>Show</t>
    <phoneticPr fontId="1" type="noConversion"/>
  </si>
  <si>
    <t>mypage</t>
    <phoneticPr fontId="1" type="noConversion"/>
  </si>
  <si>
    <t>My Page</t>
    <phoneticPr fontId="1" type="noConversion"/>
  </si>
  <si>
    <t>additionalinfo</t>
    <phoneticPr fontId="1" type="noConversion"/>
  </si>
  <si>
    <t>Additional Info</t>
    <phoneticPr fontId="1" type="noConversion"/>
  </si>
  <si>
    <t>today</t>
    <phoneticPr fontId="1" type="noConversion"/>
  </si>
  <si>
    <t>Today</t>
    <phoneticPr fontId="1" type="noConversion"/>
  </si>
  <si>
    <t xml:space="preserve">SMS senden an {phoneNumber} fehlgeschlagen </t>
  </si>
  <si>
    <t>Show</t>
  </si>
  <si>
    <t xml:space="preserve">Meine Seite </t>
  </si>
  <si>
    <t>Zusätzliche Info</t>
  </si>
  <si>
    <t>Heute</t>
  </si>
  <si>
    <t>Доступные сейчас видео</t>
    <phoneticPr fontId="1" type="noConversion"/>
  </si>
  <si>
    <r>
      <rPr>
        <sz val="11"/>
        <color theme="1"/>
        <rFont val="Calibri"/>
        <family val="2"/>
        <charset val="204"/>
      </rPr>
      <t>Ювелирные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украшения</t>
    </r>
    <phoneticPr fontId="1" type="noConversion"/>
  </si>
  <si>
    <r>
      <t>Ошибка при отправке сообщения на</t>
    </r>
    <r>
      <rPr>
        <sz val="11"/>
        <color theme="4"/>
        <rFont val="Calibri"/>
        <family val="2"/>
      </rPr>
      <t xml:space="preserve">  {phoneNumber}</t>
    </r>
    <phoneticPr fontId="1" type="noConversion"/>
  </si>
  <si>
    <t>Моя страница</t>
    <phoneticPr fontId="1" type="noConversion"/>
  </si>
  <si>
    <t>Дополнительная информация</t>
    <phoneticPr fontId="1" type="noConversion"/>
  </si>
  <si>
    <t>Сегодня</t>
    <phoneticPr fontId="1" type="noConversion"/>
  </si>
  <si>
    <t>Reminder</t>
  </si>
  <si>
    <t>Reminder</t>
    <phoneticPr fontId="1" type="noConversion"/>
  </si>
  <si>
    <t>All</t>
  </si>
  <si>
    <t>All</t>
    <phoneticPr fontId="1" type="noConversion"/>
  </si>
  <si>
    <t>Off</t>
  </si>
  <si>
    <t>Off</t>
    <phoneticPr fontId="1" type="noConversion"/>
  </si>
  <si>
    <t>OFF</t>
  </si>
  <si>
    <t>OFF</t>
    <phoneticPr fontId="1" type="noConversion"/>
  </si>
  <si>
    <t>ON</t>
  </si>
  <si>
    <t>ON</t>
    <phoneticPr fontId="1" type="noConversion"/>
  </si>
  <si>
    <t>On</t>
  </si>
  <si>
    <t>On</t>
    <phoneticPr fontId="1" type="noConversion"/>
  </si>
  <si>
    <t>More</t>
  </si>
  <si>
    <t>More</t>
    <phoneticPr fontId="1" type="noConversion"/>
  </si>
  <si>
    <t>And More!</t>
  </si>
  <si>
    <t>And More!</t>
    <phoneticPr fontId="1" type="noConversion"/>
  </si>
  <si>
    <t>App</t>
    <phoneticPr fontId="1" type="noConversion"/>
  </si>
  <si>
    <t>label</t>
    <phoneticPr fontId="1" type="noConversion"/>
  </si>
  <si>
    <t>reminder</t>
    <phoneticPr fontId="1" type="noConversion"/>
  </si>
  <si>
    <t>all</t>
    <phoneticPr fontId="1" type="noConversion"/>
  </si>
  <si>
    <t>on</t>
    <phoneticPr fontId="1" type="noConversion"/>
  </si>
  <si>
    <t>on_large</t>
    <phoneticPr fontId="1" type="noConversion"/>
  </si>
  <si>
    <t>off_large</t>
    <phoneticPr fontId="1" type="noConversion"/>
  </si>
  <si>
    <t>more</t>
    <phoneticPr fontId="1" type="noConversion"/>
  </si>
  <si>
    <t>andmore</t>
    <phoneticPr fontId="1" type="noConversion"/>
  </si>
  <si>
    <t>off</t>
    <phoneticPr fontId="1" type="noConversion"/>
  </si>
  <si>
    <t>Mehr</t>
    <phoneticPr fontId="1" type="noConversion"/>
  </si>
  <si>
    <t>Erinnerung</t>
    <phoneticPr fontId="1" type="noConversion"/>
  </si>
  <si>
    <t>An</t>
    <phoneticPr fontId="1" type="noConversion"/>
  </si>
  <si>
    <t>Aus</t>
    <phoneticPr fontId="1" type="noConversion"/>
  </si>
  <si>
    <t>AN</t>
    <phoneticPr fontId="1" type="noConversion"/>
  </si>
  <si>
    <t>AUS</t>
    <phoneticPr fontId="1" type="noConversion"/>
  </si>
  <si>
    <t>ВЫКЛ</t>
    <phoneticPr fontId="1" type="noConversion"/>
  </si>
  <si>
    <t>ВКЛ</t>
    <phoneticPr fontId="1" type="noConversion"/>
  </si>
  <si>
    <t>sms</t>
    <phoneticPr fontId="1" type="noConversion"/>
  </si>
  <si>
    <t>[Shop Time] Please enter [{{cert_no}}] authentification code.</t>
    <phoneticPr fontId="1" type="noConversion"/>
  </si>
  <si>
    <t>authentification code</t>
    <phoneticPr fontId="1" type="noConversion"/>
  </si>
  <si>
    <t>Напоминание</t>
    <phoneticPr fontId="1" type="noConversion"/>
  </si>
  <si>
    <t>Все</t>
    <phoneticPr fontId="1" type="noConversion"/>
  </si>
  <si>
    <t>Вкл</t>
    <phoneticPr fontId="1" type="noConversion"/>
  </si>
  <si>
    <t>Выкл</t>
    <phoneticPr fontId="1" type="noConversion"/>
  </si>
  <si>
    <t>Далее</t>
    <phoneticPr fontId="1" type="noConversion"/>
  </si>
  <si>
    <t>И далее!</t>
    <phoneticPr fontId="1" type="noConversion"/>
  </si>
  <si>
    <t>[Shop Time] Пожалуйста, введите код аутентификации [{{cert_no}}].</t>
    <phoneticPr fontId="1" type="noConversion"/>
  </si>
  <si>
    <t>Alles</t>
  </si>
  <si>
    <t>Und Mehr!</t>
  </si>
  <si>
    <t>[Shop Time] Geben Sie bitte [{{cert_no}}] den Authentifizierungscode ein.</t>
  </si>
  <si>
    <t>Товар дня</t>
    <phoneticPr fontId="1" type="noConversion"/>
  </si>
  <si>
    <r>
      <rPr>
        <sz val="11"/>
        <rFont val="Calibri"/>
        <family val="2"/>
        <charset val="204"/>
      </rPr>
      <t>Товар дня</t>
    </r>
    <r>
      <rPr>
        <sz val="11"/>
        <rFont val="맑은 고딕"/>
        <family val="2"/>
        <charset val="129"/>
        <scheme val="minor"/>
      </rPr>
      <t xml:space="preserve"> - </t>
    </r>
    <r>
      <rPr>
        <sz val="11"/>
        <rFont val="Calibri"/>
        <family val="2"/>
        <charset val="204"/>
      </rPr>
      <t>Наше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лучшее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предложение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>дня</t>
    </r>
    <phoneticPr fontId="1" type="noConversion"/>
  </si>
  <si>
    <t>ВВЕРХ</t>
    <phoneticPr fontId="1" type="noConversion"/>
  </si>
  <si>
    <t xml:space="preserve">Tagesangebot - Unser bestes Angebot des Tages </t>
    <phoneticPr fontId="6" type="noConversion"/>
  </si>
  <si>
    <t>Tagesangebot</t>
    <phoneticPr fontId="1" type="noConversion"/>
  </si>
  <si>
    <t>TAGESANGEBOT</t>
    <phoneticPr fontId="1" type="noConversion"/>
  </si>
  <si>
    <t>В эфире</t>
    <phoneticPr fontId="1" type="noConversion"/>
  </si>
  <si>
    <t>This is an unsupported country.</t>
    <phoneticPr fontId="1" type="noConversion"/>
  </si>
  <si>
    <t xml:space="preserve">Сервис не поддерживается в данной стране. </t>
    <phoneticPr fontId="1" type="noConversion"/>
  </si>
  <si>
    <t>This is an unsupported country.</t>
  </si>
  <si>
    <t xml:space="preserve">If you have changed your LG service country setting, the usage information in Shop Time during your previous country setting will be deleted. Do you want to proceed? 
</t>
    <phoneticPr fontId="1" type="noConversion"/>
  </si>
  <si>
    <t>lgappstv.com</t>
    <phoneticPr fontId="1" type="noConversion"/>
  </si>
  <si>
    <t>Description</t>
    <phoneticPr fontId="1" type="noConversion"/>
  </si>
  <si>
    <t>Wenn Sie die Einstellung „Land für LG-Dienste“ ändern, werden die in Shop Time verwendeten Informationen aus der vorherigen Ländereinstellung gelöscht. Möchten Sie fortfahren?</t>
    <phoneticPr fontId="1" type="noConversion"/>
  </si>
  <si>
    <t>Enjoy your Shop Time!
Get instant access to various video-commerce content and find out trending items now. Check today's special deals and curated offers!</t>
    <phoneticPr fontId="1" type="noConversion"/>
  </si>
  <si>
    <r>
      <t xml:space="preserve">Genießen Sie Shop Time!
Erhalten Sie sofortigen Zugriff auf verschiedene Video-Commerce-Inhalte und finden Sie jetzt trendende Artikel. Entdecken Sie </t>
    </r>
    <r>
      <rPr>
        <sz val="11"/>
        <color rgb="FFFF0000"/>
        <rFont val="맑은 고딕"/>
        <family val="2"/>
        <scheme val="minor"/>
      </rPr>
      <t>die heutigen Sonderangebote</t>
    </r>
    <r>
      <rPr>
        <sz val="11"/>
        <color theme="1"/>
        <rFont val="맑은 고딕"/>
        <family val="2"/>
        <charset val="129"/>
        <scheme val="minor"/>
      </rPr>
      <t xml:space="preserve"> und kuratierte Angebote!</t>
    </r>
  </si>
  <si>
    <t>Product ID</t>
  </si>
  <si>
    <t xml:space="preserve">
Produkt ID
</t>
  </si>
  <si>
    <t>Product Title</t>
  </si>
  <si>
    <t>Produkttitel</t>
  </si>
  <si>
    <t>Call to order</t>
  </si>
  <si>
    <t>Anrufen zum Bestellen</t>
  </si>
  <si>
    <t>STOP senden zum Abbrechen</t>
  </si>
  <si>
    <t>Идентификатор товара</t>
    <phoneticPr fontId="1" type="noConversion"/>
  </si>
  <si>
    <t>Название товара</t>
    <phoneticPr fontId="1" type="noConversion"/>
  </si>
  <si>
    <t>Позвонить для заказа</t>
    <phoneticPr fontId="1" type="noConversion"/>
  </si>
  <si>
    <t>Для отмены отправьте сообщение с текстом STOP</t>
    <phoneticPr fontId="1" type="noConversion"/>
  </si>
  <si>
    <t>On Sale</t>
    <phoneticPr fontId="1" type="noConversion"/>
  </si>
  <si>
    <t>Скидка</t>
    <phoneticPr fontId="1" type="noConversion"/>
  </si>
  <si>
    <r>
      <rPr>
        <sz val="11"/>
        <color theme="1"/>
        <rFont val="Calibri"/>
        <family val="2"/>
        <charset val="204"/>
      </rPr>
      <t>Скидки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до</t>
    </r>
    <r>
      <rPr>
        <sz val="11"/>
        <color theme="1"/>
        <rFont val="Calibri"/>
        <family val="2"/>
      </rPr>
      <t xml:space="preserve"> 50%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выше</t>
    </r>
    <phoneticPr fontId="1" type="noConversion"/>
  </si>
  <si>
    <t>Im Angebot</t>
    <phoneticPr fontId="1" type="noConversion"/>
  </si>
  <si>
    <t xml:space="preserve">50% OFF OR MORE </t>
    <phoneticPr fontId="1" type="noConversion"/>
  </si>
  <si>
    <t>Ведущий</t>
    <phoneticPr fontId="1" type="noConversion"/>
  </si>
  <si>
    <t>mit Moderator</t>
    <phoneticPr fontId="1" type="noConversion"/>
  </si>
  <si>
    <t>with host</t>
    <phoneticPr fontId="1" type="noConversion"/>
  </si>
  <si>
    <t>notice</t>
    <phoneticPr fontId="1" type="noConversion"/>
  </si>
  <si>
    <t>Sponsored</t>
    <phoneticPr fontId="1" type="noConversion"/>
  </si>
  <si>
    <t>Are you sure you want to opt out?&lt;br&gt;&lt;b&gt;The service will not be available anymore after opting out.&lt;/b&gt;</t>
    <phoneticPr fontId="1" type="noConversion"/>
  </si>
  <si>
    <t>-</t>
    <phoneticPr fontId="1" type="noConversion"/>
  </si>
  <si>
    <t>Not connected</t>
    <phoneticPr fontId="1" type="noConversion"/>
  </si>
  <si>
    <r>
      <t>You can receive direct links to purchase pages on your</t>
    </r>
    <r>
      <rPr>
        <sz val="11"/>
        <color rgb="FFFF0000"/>
        <rFont val="맑은 고딕"/>
        <family val="3"/>
        <charset val="129"/>
        <scheme val="minor"/>
      </rPr>
      <t xml:space="preserve"> Mobile </t>
    </r>
    <r>
      <rPr>
        <sz val="11"/>
        <color theme="1"/>
        <rFont val="맑은 고딕"/>
        <family val="2"/>
        <charset val="129"/>
        <scheme val="minor"/>
      </rPr>
      <t>phone and help us make a better service.</t>
    </r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</si>
  <si>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>Mobile</t>
    </r>
    <r>
      <rPr>
        <sz val="11"/>
        <color theme="1"/>
        <rFont val="맑은 고딕"/>
        <family val="2"/>
        <charset val="129"/>
        <scheme val="minor"/>
      </rPr>
      <t xml:space="preserve"> Phone Number</t>
    </r>
    <phoneticPr fontId="1" type="noConversion"/>
  </si>
  <si>
    <t>Recently viewed</t>
    <phoneticPr fontId="1" type="noConversion"/>
  </si>
  <si>
    <t>Are you sure you want to skip?</t>
    <phoneticPr fontId="1" type="noConversion"/>
  </si>
  <si>
    <t>Check out more LIVE SHOWS and enjoy Shopping via your TV&lt;br /&gt;at Shop Time’s special prices by agreeing to the
          LG TV Shopping Terms and Conditions</t>
    <phoneticPr fontId="1" type="noConversion"/>
  </si>
  <si>
    <t>Only 00 digits is permitted. Please check again</t>
    <phoneticPr fontId="1" type="noConversion"/>
  </si>
  <si>
    <t>There is no broadcast related to the keyword</t>
    <phoneticPr fontId="1" type="noConversion"/>
  </si>
  <si>
    <t>Unregistered</t>
    <phoneticPr fontId="1" type="noConversion"/>
  </si>
  <si>
    <t>Shop Now</t>
    <phoneticPr fontId="1" type="noConversion"/>
  </si>
  <si>
    <t>shownow</t>
    <phoneticPr fontId="1" type="noConversion"/>
  </si>
  <si>
    <t>Show Now</t>
    <phoneticPr fontId="1" type="noConversion"/>
  </si>
  <si>
    <t>Canceled from My Favorites List.</t>
    <phoneticPr fontId="1" type="noConversion"/>
  </si>
  <si>
    <t>Download</t>
    <phoneticPr fontId="1" type="noConversion"/>
  </si>
  <si>
    <t>Welcome to &lt;span class="txtpoint"&gt;Sh&lt;span class="pointColor"&gt;o&lt;/span&gt;p Time !&lt;/span&gt;</t>
    <phoneticPr fontId="1" type="noConversion"/>
  </si>
  <si>
    <t>-</t>
    <phoneticPr fontId="1" type="noConversion"/>
  </si>
  <si>
    <t>Hot Picks</t>
    <phoneticPr fontId="1" type="noConversion"/>
  </si>
  <si>
    <t>Recently Viewed</t>
    <phoneticPr fontId="1" type="noConversion"/>
  </si>
  <si>
    <t>Handbags and Luggage</t>
    <phoneticPr fontId="1" type="noConversion"/>
  </si>
  <si>
    <t>Gemstones</t>
    <phoneticPr fontId="1" type="noConversion"/>
  </si>
  <si>
    <r>
      <t xml:space="preserve">Easy </t>
    </r>
    <r>
      <rPr>
        <sz val="11"/>
        <color rgb="FFFF0000"/>
        <rFont val="맑은 고딕"/>
        <family val="3"/>
        <charset val="129"/>
        <scheme val="minor"/>
      </rPr>
      <t>pays</t>
    </r>
    <r>
      <rPr>
        <sz val="11"/>
        <color theme="1"/>
        <rFont val="맑은 고딕"/>
        <family val="2"/>
        <charset val="129"/>
        <scheme val="minor"/>
      </rPr>
      <t xml:space="preserve"> of</t>
    </r>
    <phoneticPr fontId="1" type="noConversion"/>
  </si>
  <si>
    <t>Reply STOP to cancel</t>
    <phoneticPr fontId="1" type="noConversion"/>
  </si>
  <si>
    <t>-</t>
    <phoneticPr fontId="1" type="noConversion"/>
  </si>
  <si>
    <t>Entertainment</t>
    <phoneticPr fontId="1" type="noConversion"/>
  </si>
  <si>
    <t>Gemstones</t>
    <phoneticPr fontId="1" type="noConversion"/>
  </si>
  <si>
    <t>Accessories</t>
    <phoneticPr fontId="1" type="noConversion"/>
  </si>
  <si>
    <t>-</t>
    <phoneticPr fontId="1" type="noConversion"/>
  </si>
  <si>
    <t>{labelRetailPrice} Price</t>
    <phoneticPr fontId="1" type="noConversion"/>
  </si>
  <si>
    <t>Price</t>
    <phoneticPr fontId="1" type="noConversion"/>
  </si>
  <si>
    <t>SMS</t>
    <phoneticPr fontId="1" type="noConversion"/>
  </si>
  <si>
    <t>Menu</t>
    <phoneticPr fontId="1" type="noConversion"/>
  </si>
  <si>
    <t>or</t>
    <phoneticPr fontId="1" type="noConversion"/>
  </si>
  <si>
    <t>or</t>
    <phoneticPr fontId="1" type="noConversion"/>
  </si>
  <si>
    <t>disclaimer_vod_top20</t>
    <phoneticPr fontId="1" type="noConversion"/>
  </si>
  <si>
    <t>Nur 00 Ziffern sind erlaubt. Überprüfen Sie es noch einmal</t>
    <phoneticPr fontId="1" type="noConversion"/>
  </si>
  <si>
    <r>
      <rPr>
        <sz val="11"/>
        <color theme="1"/>
        <rFont val="Calibri"/>
        <family val="2"/>
        <charset val="204"/>
      </rPr>
      <t>Допустимо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только</t>
    </r>
    <r>
      <rPr>
        <sz val="11"/>
        <color theme="1"/>
        <rFont val="맑은 고딕"/>
        <family val="2"/>
        <charset val="129"/>
        <scheme val="minor"/>
      </rPr>
      <t xml:space="preserve"> 00 </t>
    </r>
    <r>
      <rPr>
        <sz val="11"/>
        <color theme="1"/>
        <rFont val="Calibri"/>
        <family val="2"/>
        <charset val="204"/>
      </rPr>
      <t>цифр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Пожалуйста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повторите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попытку</t>
    </r>
    <r>
      <rPr>
        <sz val="11"/>
        <color theme="1"/>
        <rFont val="맑은 고딕"/>
        <family val="2"/>
        <charset val="129"/>
        <scheme val="minor"/>
      </rPr>
      <t>.</t>
    </r>
    <phoneticPr fontId="1" type="noConversion"/>
  </si>
  <si>
    <t>Only 00 digits is permitted. Please check again</t>
    <phoneticPr fontId="1" type="noConversion"/>
  </si>
  <si>
    <t>Please wait.</t>
    <phoneticPr fontId="1" type="noConversion"/>
  </si>
  <si>
    <r>
      <t xml:space="preserve">Please enter correct cell </t>
    </r>
    <r>
      <rPr>
        <sz val="11"/>
        <color rgb="FFFF0000"/>
        <rFont val="맑은 고딕"/>
        <family val="3"/>
        <charset val="129"/>
        <scheme val="minor"/>
      </rPr>
      <t>mobile</t>
    </r>
    <r>
      <rPr>
        <sz val="11"/>
        <color theme="1"/>
        <rFont val="맑은 고딕"/>
        <family val="2"/>
        <charset val="129"/>
        <scheme val="minor"/>
      </rPr>
      <t xml:space="preserve"> phone number.</t>
    </r>
    <phoneticPr fontId="1" type="noConversion"/>
  </si>
  <si>
    <t>{labelRetailPrice} Price :&lt;span&gt;{retailPrice}&lt;/span&gt;</t>
    <phoneticPr fontId="1" type="noConversion"/>
  </si>
  <si>
    <t>You have exceeded the text limit for this product.</t>
    <phoneticPr fontId="1" type="noConversion"/>
  </si>
  <si>
    <t>This number is currently blocked.&lt;br/&gt;To receive message, please send UNSTOP on the phone to below number.&lt;br/&gt;(000) 000-0000</t>
    <phoneticPr fontId="1" type="noConversion"/>
  </si>
  <si>
    <t>My Page</t>
    <phoneticPr fontId="1" type="noConversion"/>
  </si>
  <si>
    <t>My Page</t>
    <phoneticPr fontId="1" type="noConversion"/>
  </si>
  <si>
    <t>Offers, pricing, and availability may vary based on product features chosen.</t>
    <phoneticPr fontId="1" type="noConversion"/>
  </si>
  <si>
    <t>국가별 언어 테이블</t>
    <phoneticPr fontId="1" type="noConversion"/>
  </si>
  <si>
    <t>Exit Shop Time</t>
    <phoneticPr fontId="1" type="noConversion"/>
  </si>
  <si>
    <t>TOP Deals</t>
    <phoneticPr fontId="1" type="noConversion"/>
  </si>
  <si>
    <t>Hot Picks</t>
    <phoneticPr fontId="1" type="noConversion"/>
  </si>
  <si>
    <t>Hot-Picks</t>
    <phoneticPr fontId="1" type="noConversion"/>
  </si>
  <si>
    <t>Easy Pays of</t>
    <phoneticPr fontId="1" type="noConversion"/>
  </si>
  <si>
    <t>Q Pay</t>
    <phoneticPr fontId="1" type="noConversion"/>
  </si>
  <si>
    <t>msg.termsintro</t>
    <phoneticPr fontId="1" type="noConversion"/>
  </si>
  <si>
    <t>terms</t>
    <phoneticPr fontId="1" type="noConversion"/>
  </si>
  <si>
    <t>Edit</t>
    <phoneticPr fontId="1" type="noConversion"/>
  </si>
  <si>
    <r>
      <rPr>
        <sz val="11"/>
        <color rgb="FFFF0000"/>
        <rFont val="맑은 고딕"/>
        <family val="3"/>
        <charset val="129"/>
        <scheme val="minor"/>
      </rPr>
      <t xml:space="preserve">A Reminder </t>
    </r>
    <r>
      <rPr>
        <sz val="11"/>
        <color theme="1"/>
        <rFont val="맑은 고딕"/>
        <family val="2"/>
        <charset val="129"/>
        <scheme val="minor"/>
      </rPr>
      <t>is already set on the selected schedule. Press OK to overwrite the existing Reminder.</t>
    </r>
    <phoneticPr fontId="1" type="noConversion"/>
  </si>
  <si>
    <t>-</t>
    <phoneticPr fontId="1" type="noConversion"/>
  </si>
  <si>
    <t>Check out more LIVE SHOWS and enjoy Shopping via your TV&lt;br /&gt;at Shop Time’s special prices by agreeing to the
          LG TV Shopping Terms and Conditions</t>
    <phoneticPr fontId="1" type="noConversion"/>
  </si>
  <si>
    <t>Product Detail</t>
    <phoneticPr fontId="1" type="noConversion"/>
  </si>
  <si>
    <r>
      <t xml:space="preserve">Enter your </t>
    </r>
    <r>
      <rPr>
        <sz val="11"/>
        <color rgb="FFFF0000"/>
        <rFont val="맑은 고딕"/>
        <family val="3"/>
        <charset val="129"/>
        <scheme val="minor"/>
      </rPr>
      <t>mobilephone</t>
    </r>
    <r>
      <rPr>
        <sz val="11"/>
        <color theme="1"/>
        <rFont val="맑은 고딕"/>
        <family val="2"/>
        <charset val="129"/>
        <scheme val="minor"/>
      </rPr>
      <t xml:space="preserve"> number to receive more details via SMS.</t>
    </r>
    <phoneticPr fontId="1" type="noConversion"/>
  </si>
  <si>
    <t>Enter your cellphone number to receive more details via SMS.</t>
    <phoneticPr fontId="1" type="noConversion"/>
  </si>
  <si>
    <t>Terms of Service</t>
    <phoneticPr fontId="1" type="noConversion"/>
  </si>
  <si>
    <t>Купить по телефону</t>
    <phoneticPr fontId="1" type="noConversion"/>
  </si>
  <si>
    <t>No Livestream scheduled yet</t>
  </si>
  <si>
    <r>
      <rPr>
        <sz val="11"/>
        <rFont val="Calibri"/>
        <family val="3"/>
        <charset val="204"/>
      </rPr>
      <t xml:space="preserve">Цена </t>
    </r>
    <r>
      <rPr>
        <sz val="11"/>
        <rFont val="맑은 고딕"/>
        <family val="3"/>
        <charset val="129"/>
        <scheme val="minor"/>
      </rPr>
      <t xml:space="preserve">Shop </t>
    </r>
    <r>
      <rPr>
        <sz val="11"/>
        <rFont val="Calibri"/>
        <family val="3"/>
      </rPr>
      <t>on TV</t>
    </r>
    <phoneticPr fontId="1" type="noConversion"/>
  </si>
  <si>
    <r>
      <rPr>
        <sz val="11"/>
        <color theme="1"/>
        <rFont val="Calibri"/>
        <family val="2"/>
        <charset val="204"/>
      </rPr>
      <t>Выйти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phoneticPr fontId="1" type="noConversion"/>
  </si>
  <si>
    <r>
      <rPr>
        <sz val="11"/>
        <rFont val="Calibri"/>
        <family val="2"/>
        <charset val="204"/>
      </rPr>
      <t>Насладитесь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</rPr>
      <t>Shop on TV!</t>
    </r>
    <phoneticPr fontId="1" type="noConversion"/>
  </si>
  <si>
    <r>
      <rPr>
        <sz val="11"/>
        <color theme="1"/>
        <rFont val="Calibri"/>
        <family val="2"/>
        <charset val="204"/>
      </rPr>
      <t>Благодарим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использование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Очень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надеемся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увидеть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Вас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вновь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Приложение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закроется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через</t>
    </r>
    <r>
      <rPr>
        <sz val="11"/>
        <color theme="1"/>
        <rFont val="맑은 고딕"/>
        <family val="2"/>
        <charset val="129"/>
        <scheme val="minor"/>
      </rPr>
      <t xml:space="preserve"> 3 </t>
    </r>
    <r>
      <rPr>
        <sz val="11"/>
        <color theme="1"/>
        <rFont val="Calibri"/>
        <family val="2"/>
        <charset val="204"/>
      </rPr>
      <t>секунды</t>
    </r>
    <r>
      <rPr>
        <sz val="11"/>
        <color theme="1"/>
        <rFont val="맑은 고딕"/>
        <family val="2"/>
        <charset val="129"/>
        <scheme val="minor"/>
      </rPr>
      <t xml:space="preserve">.   </t>
    </r>
    <phoneticPr fontId="1" type="noConversion"/>
  </si>
  <si>
    <r>
      <rPr>
        <sz val="11"/>
        <color theme="1"/>
        <rFont val="Calibri"/>
        <family val="2"/>
        <charset val="204"/>
      </rPr>
      <t>Добро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пожаловать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>!</t>
    </r>
    <phoneticPr fontId="1" type="noConversion"/>
  </si>
  <si>
    <r>
      <rPr>
        <sz val="11"/>
        <color theme="1"/>
        <rFont val="Calibri"/>
        <family val="2"/>
        <charset val="204"/>
      </rPr>
      <t>Смотрите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еще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больше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контента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фор</t>
    </r>
    <r>
      <rPr>
        <sz val="11"/>
        <rFont val="Calibri"/>
        <family val="2"/>
        <charset val="204"/>
      </rPr>
      <t>мате</t>
    </r>
    <r>
      <rPr>
        <sz val="11"/>
        <rFont val="맑은 고딕"/>
        <family val="2"/>
        <charset val="129"/>
        <scheme val="minor"/>
      </rPr>
      <t xml:space="preserve"> </t>
    </r>
    <r>
      <rPr>
        <sz val="11"/>
        <rFont val="Calibri"/>
        <family val="2"/>
        <charset val="204"/>
      </rPr>
      <t xml:space="preserve">ПРЯМОГО ЭФИРА </t>
    </r>
    <r>
      <rPr>
        <sz val="11"/>
        <color theme="1"/>
        <rFont val="Calibri"/>
        <family val="2"/>
        <charset val="204"/>
      </rPr>
      <t>и наслаждайтесь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шопингом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через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ваш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ТВ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Специальные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цены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пользователей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подтвердивших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согласие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Условиями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использования</t>
    </r>
    <r>
      <rPr>
        <sz val="11"/>
        <color theme="1"/>
        <rFont val="맑은 고딕"/>
        <family val="2"/>
        <charset val="129"/>
        <scheme val="minor"/>
      </rPr>
      <t xml:space="preserve"> LG TV Shopping.</t>
    </r>
    <phoneticPr fontId="1" type="noConversion"/>
  </si>
  <si>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действительно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хотите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выйти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запустить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сервис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потокового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вещания</t>
    </r>
    <r>
      <rPr>
        <sz val="11"/>
        <color theme="1"/>
        <rFont val="맑은 고딕"/>
        <family val="2"/>
        <charset val="129"/>
        <scheme val="minor"/>
      </rPr>
      <t xml:space="preserve"> QVC® &amp; HSN® ?</t>
    </r>
    <phoneticPr fontId="1" type="noConversion"/>
  </si>
  <si>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действительно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хотите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выйти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из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>?</t>
    </r>
    <phoneticPr fontId="1" type="noConversion"/>
  </si>
  <si>
    <r>
      <rPr>
        <sz val="11"/>
        <color theme="1"/>
        <rFont val="Calibri"/>
        <family val="2"/>
        <charset val="204"/>
      </rPr>
      <t>Верификация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успешно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завершена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Приложение</t>
    </r>
    <r>
      <rPr>
        <sz val="11"/>
        <color theme="1"/>
        <rFont val="맑은 고딕"/>
        <family val="2"/>
        <charset val="129"/>
        <scheme val="minor"/>
      </rPr>
      <t xml:space="preserve"> Shop </t>
    </r>
    <r>
      <rPr>
        <sz val="11"/>
        <color theme="1"/>
        <rFont val="Calibri"/>
        <family val="2"/>
      </rPr>
      <t>on TV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открывается</t>
    </r>
    <r>
      <rPr>
        <sz val="11"/>
        <color theme="1"/>
        <rFont val="맑은 고딕"/>
        <family val="2"/>
        <charset val="129"/>
        <scheme val="minor"/>
      </rPr>
      <t>...</t>
    </r>
    <phoneticPr fontId="1" type="noConversion"/>
  </si>
  <si>
    <t>Nicht unterstütztes Land</t>
    <phoneticPr fontId="1" type="noConversion"/>
  </si>
  <si>
    <t>Please enter correct cell phone number</t>
    <phoneticPr fontId="1" type="noConversion"/>
  </si>
  <si>
    <t>50% Rabatt und mehr</t>
    <phoneticPr fontId="1" type="noConversion"/>
  </si>
  <si>
    <t>Laden Sie bitte die mobile App herunter und verbinden Sie sie mit dem Fernseher</t>
    <phoneticPr fontId="6" type="noConversion"/>
  </si>
  <si>
    <r>
      <rPr>
        <sz val="11"/>
        <color theme="1"/>
        <rFont val="Calibri"/>
        <family val="2"/>
        <charset val="204"/>
      </rPr>
      <t>Пожалуйста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скачайте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мобильное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приложение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поключите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к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ТВ</t>
    </r>
    <r>
      <rPr>
        <sz val="11"/>
        <color theme="1"/>
        <rFont val="맑은 고딕"/>
        <family val="2"/>
        <charset val="129"/>
        <scheme val="minor"/>
      </rPr>
      <t>.</t>
    </r>
    <phoneticPr fontId="1" type="noConversion"/>
  </si>
  <si>
    <t>app</t>
    <phoneticPr fontId="1" type="noConversion"/>
  </si>
  <si>
    <t>label</t>
    <phoneticPr fontId="1" type="noConversion"/>
  </si>
  <si>
    <t>back</t>
    <phoneticPr fontId="1" type="noConversion"/>
  </si>
  <si>
    <t>Back</t>
    <phoneticPr fontId="1" type="noConversion"/>
  </si>
  <si>
    <t>При изменении настроек Страна обслуживания LG ТВ вся история использования в приложении Shop on TV будет удалена. Продолжить?</t>
    <phoneticPr fontId="1" type="noConversion"/>
  </si>
  <si>
    <t>Введите номер своего телефона, чтобы получить по смс ссылку на покупку.</t>
  </si>
  <si>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согласен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сбор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хранение</t>
    </r>
    <r>
      <rPr>
        <sz val="11"/>
        <color theme="1"/>
        <rFont val="맑은 고딕"/>
        <family val="2"/>
        <charset val="129"/>
        <scheme val="minor"/>
      </rPr>
      <t xml:space="preserve"> LGE </t>
    </r>
    <r>
      <rPr>
        <sz val="11"/>
        <color theme="1"/>
        <rFont val="Calibri"/>
        <family val="2"/>
        <charset val="204"/>
      </rPr>
      <t>номера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телефона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целях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отправки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текстовых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сообщений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моему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запросу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анализа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данных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улучшения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функций</t>
    </r>
    <r>
      <rPr>
        <sz val="11"/>
        <color theme="1"/>
        <rFont val="맑은 고딕"/>
        <family val="2"/>
        <charset val="129"/>
        <scheme val="minor"/>
      </rPr>
      <t xml:space="preserve">. </t>
    </r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также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понимаю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что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телефона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который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использовался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отправки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текстовых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сообщений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будет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отображаться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экране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для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удобства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использования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будущем</t>
    </r>
    <r>
      <rPr>
        <sz val="11"/>
        <color theme="1"/>
        <rFont val="맑은 고딕"/>
        <family val="2"/>
        <charset val="129"/>
        <scheme val="minor"/>
      </rPr>
      <t xml:space="preserve">,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могу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его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Calibri"/>
        <family val="2"/>
        <charset val="204"/>
      </rPr>
      <t>удалить</t>
    </r>
    <r>
      <rPr>
        <sz val="11"/>
        <color theme="1"/>
        <rFont val="맑은 고딕"/>
        <family val="2"/>
        <charset val="129"/>
        <scheme val="minor"/>
      </rPr>
      <t xml:space="preserve">. </t>
    </r>
    <phoneticPr fontId="1" type="noConversion"/>
  </si>
  <si>
    <t>By clicking “Agree and Send” button,
I agree that LGE may collect and store my cell phone number to send text messages as I requested, for data analysis and for feature-enhancement purposes.
By entering my cell phone number, I agree to receive messages from LGE with information on how to purchase the product I selected. Message and data rates may apply.</t>
    <phoneticPr fontId="1" type="noConversion"/>
  </si>
  <si>
    <r>
      <rPr>
        <sz val="11"/>
        <rFont val="맑은 고딕"/>
        <family val="3"/>
        <charset val="129"/>
        <scheme val="minor"/>
      </rPr>
      <t>By entering my mobile phone number, I agree to receive messages from LGE with information on how to purchase the product I selected. Message and data rates may apply.</t>
    </r>
    <r>
      <rPr>
        <sz val="11"/>
        <color theme="1"/>
        <rFont val="맑은 고딕"/>
        <family val="2"/>
        <charset val="129"/>
        <scheme val="minor"/>
      </rPr>
      <t xml:space="preserve">
</t>
    </r>
    <phoneticPr fontId="1" type="noConversion"/>
  </si>
  <si>
    <t xml:space="preserve">Durch die Eingabe meiner Handynummer stimme ich zu, von LGE SMS mit Informationen zum Kauf des ausgewählten Produktes zu erhalten. Gebühren für SMS und Daten können anfallen. 
</t>
    <phoneticPr fontId="1" type="noConversion"/>
  </si>
  <si>
    <r>
      <rPr>
        <sz val="11"/>
        <rFont val="맑은 고딕"/>
        <family val="3"/>
        <charset val="129"/>
        <scheme val="minor"/>
      </rPr>
      <t>By entering my mobile phone number, I agree to receive messages from LGE with information on how to purchase the product I selected. Message and data rates may apply.</t>
    </r>
    <r>
      <rPr>
        <sz val="11"/>
        <color theme="1"/>
        <rFont val="맑은 고딕"/>
        <family val="2"/>
        <charset val="129"/>
        <scheme val="minor"/>
      </rPr>
      <t xml:space="preserve">
</t>
    </r>
    <phoneticPr fontId="1" type="noConversion"/>
  </si>
  <si>
    <t xml:space="preserve">Durch die Eingabe meiner Handynummer stimme ich zu, von LGE SMS mit Informationen zum Kauf des ausgewählten Produktes zu erhalten. Gebühren für SMS und Daten können anfallen. 
</t>
    <phoneticPr fontId="1" type="noConversion"/>
  </si>
  <si>
    <t>By clicking “Agree and Send” button,
I agree that LGE may collect and store my cell phone number to send text messages as I requested, for data analysis and for feature-enhancement purposes.
By entering my cell phone number, I agree to receive messages from LGE with information on how to purchase the product I selected. Message and data rates may apply.</t>
    <phoneticPr fontId="1" type="noConversion"/>
  </si>
  <si>
    <t>Номер телефона</t>
    <phoneticPr fontId="1" type="noConversion"/>
  </si>
  <si>
    <t>Handynummer</t>
    <phoneticPr fontId="1" type="noConversion"/>
  </si>
  <si>
    <t>Phone</t>
    <phoneticPr fontId="1" type="noConversion"/>
  </si>
  <si>
    <t>Телефон</t>
  </si>
  <si>
    <t>Phone</t>
    <phoneticPr fontId="1" type="noConversion"/>
  </si>
  <si>
    <t>Telefon</t>
  </si>
  <si>
    <t>Имейл-адрес</t>
  </si>
  <si>
    <t>Email</t>
    <phoneticPr fontId="1" type="noConversion"/>
  </si>
  <si>
    <t>URL</t>
    <phoneticPr fontId="1" type="noConversion"/>
  </si>
  <si>
    <t>Сайт</t>
  </si>
  <si>
    <t>There is no coupon.</t>
    <phoneticPr fontId="1" type="noConversion"/>
  </si>
  <si>
    <r>
      <rPr>
        <sz val="11"/>
        <color theme="1"/>
        <rFont val="Calibri"/>
        <family val="2"/>
        <charset val="204"/>
      </rPr>
      <t>Насладитесь</t>
    </r>
    <r>
      <rPr>
        <sz val="11"/>
        <color theme="1"/>
        <rFont val="Calibri"/>
        <family val="2"/>
      </rPr>
      <t xml:space="preserve"> Shop on TV!
</t>
    </r>
    <r>
      <rPr>
        <sz val="11"/>
        <color theme="1"/>
        <rFont val="Calibri"/>
        <family val="2"/>
        <charset val="204"/>
      </rPr>
      <t>Получите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мгновенный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доступ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к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самому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разнообразному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видеоконтенту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узнайте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какие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товары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тренде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данный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момент</t>
    </r>
    <r>
      <rPr>
        <sz val="11"/>
        <color theme="1"/>
        <rFont val="Calibri"/>
        <family val="2"/>
      </rPr>
      <t xml:space="preserve">. </t>
    </r>
    <r>
      <rPr>
        <sz val="11"/>
        <color theme="1"/>
        <rFont val="Calibri"/>
        <family val="2"/>
        <charset val="204"/>
      </rPr>
      <t>Ознакомьтесь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специальными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предложениями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сегодня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товаром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дня</t>
    </r>
    <r>
      <rPr>
        <sz val="11"/>
        <color theme="1"/>
        <rFont val="Calibri"/>
        <family val="2"/>
      </rPr>
      <t>.</t>
    </r>
    <phoneticPr fontId="1" type="noConversion"/>
  </si>
  <si>
    <t>"By clicking Agree * Send button, I:
1.I confirm that the data entered by me is correct;
2.I confirm that all data is provided voluntarily;
3.I express my full and unconditional consent to the use of my data to send SMS message to the specified mobile phone in order to provide me with the purchase link I requested. 
The consent is provided to LG Electronics Inc (reg number) by me on an indefinite basis.
I am informed and understand that consent can be revoked at any time by:
Shop on TV App &gt; My Page &gt; Terms of Service &gt; Do Not Agree</t>
    <phoneticPr fontId="1" type="noConversion"/>
  </si>
  <si>
    <r>
      <t>Нажатием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кнопки</t>
    </r>
    <r>
      <rPr>
        <sz val="11"/>
        <color theme="1"/>
        <rFont val="Calibri"/>
        <family val="2"/>
      </rPr>
      <t xml:space="preserve"> «</t>
    </r>
    <r>
      <rPr>
        <sz val="11"/>
        <color theme="1"/>
        <rFont val="Calibri"/>
        <family val="2"/>
        <charset val="204"/>
      </rPr>
      <t>Согласен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отправить</t>
    </r>
    <r>
      <rPr>
        <sz val="11"/>
        <color theme="1"/>
        <rFont val="Calibri"/>
        <family val="2"/>
      </rPr>
      <t xml:space="preserve">» </t>
    </r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Calibri"/>
        <family val="2"/>
      </rPr>
      <t xml:space="preserve">:
1. </t>
    </r>
    <r>
      <rPr>
        <sz val="11"/>
        <color theme="1"/>
        <rFont val="Calibri"/>
        <family val="2"/>
        <charset val="204"/>
      </rPr>
      <t>Подтверждаю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что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введённые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мной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данные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верны</t>
    </r>
    <r>
      <rPr>
        <sz val="11"/>
        <color theme="1"/>
        <rFont val="Calibri"/>
        <family val="2"/>
      </rPr>
      <t xml:space="preserve">.
2. </t>
    </r>
    <r>
      <rPr>
        <sz val="11"/>
        <color theme="1"/>
        <rFont val="Calibri"/>
        <family val="2"/>
        <charset val="204"/>
      </rPr>
      <t>Подтверждаю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что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все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данные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предоставлены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мной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добровольно</t>
    </r>
    <r>
      <rPr>
        <sz val="11"/>
        <color theme="1"/>
        <rFont val="Calibri"/>
        <family val="2"/>
      </rPr>
      <t xml:space="preserve">.
3. </t>
    </r>
    <r>
      <rPr>
        <sz val="11"/>
        <color theme="1"/>
        <rFont val="Calibri"/>
        <family val="2"/>
        <charset val="204"/>
      </rPr>
      <t>Подтверждаю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своё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полное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безоговорочное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согласие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использование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моих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данных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целях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отправки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мне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смс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сообщений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конкретный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мобильный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телефон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чтобы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предоставить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запрошенную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мной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ссылку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покупку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определённого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товара</t>
    </r>
    <r>
      <rPr>
        <sz val="11"/>
        <color theme="1"/>
        <rFont val="Calibri"/>
        <family val="2"/>
      </rPr>
      <t xml:space="preserve">.
</t>
    </r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предоставляю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данное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согласие</t>
    </r>
    <r>
      <rPr>
        <sz val="11"/>
        <color theme="1"/>
        <rFont val="Calibri"/>
        <family val="2"/>
      </rPr>
      <t xml:space="preserve"> LG Electronics Inc (</t>
    </r>
    <r>
      <rPr>
        <sz val="11"/>
        <color theme="1"/>
        <rFont val="Calibri"/>
        <family val="2"/>
        <charset val="204"/>
      </rPr>
      <t>регистрационный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Calibri"/>
        <family val="2"/>
      </rPr>
      <t xml:space="preserve">)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неопределённый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срок</t>
    </r>
    <r>
      <rPr>
        <sz val="11"/>
        <color theme="1"/>
        <rFont val="Calibri"/>
        <family val="2"/>
      </rPr>
      <t xml:space="preserve">.
</t>
    </r>
    <r>
      <rPr>
        <sz val="11"/>
        <color theme="1"/>
        <rFont val="Calibri"/>
        <family val="2"/>
        <charset val="204"/>
      </rPr>
      <t>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проинформирован</t>
    </r>
    <r>
      <rPr>
        <sz val="11"/>
        <color theme="1"/>
        <rFont val="Calibri"/>
        <family val="2"/>
      </rPr>
      <t>(</t>
    </r>
    <r>
      <rPr>
        <sz val="11"/>
        <color theme="1"/>
        <rFont val="Calibri"/>
        <family val="2"/>
        <charset val="204"/>
      </rPr>
      <t>а</t>
    </r>
    <r>
      <rPr>
        <sz val="11"/>
        <color theme="1"/>
        <rFont val="Calibri"/>
        <family val="2"/>
      </rPr>
      <t xml:space="preserve">) </t>
    </r>
    <r>
      <rPr>
        <sz val="11"/>
        <color theme="1"/>
        <rFont val="Calibri"/>
        <family val="2"/>
        <charset val="204"/>
      </rPr>
      <t>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понимаю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что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согласие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можно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отозвать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любой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момент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следующим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образом</t>
    </r>
    <r>
      <rPr>
        <sz val="11"/>
        <color theme="1"/>
        <rFont val="Calibri"/>
        <family val="2"/>
      </rPr>
      <t xml:space="preserve">: </t>
    </r>
    <r>
      <rPr>
        <sz val="11"/>
        <color theme="1"/>
        <rFont val="Calibri"/>
        <family val="2"/>
        <charset val="204"/>
      </rPr>
      <t>приложение</t>
    </r>
    <r>
      <rPr>
        <sz val="11"/>
        <color theme="1"/>
        <rFont val="Calibri"/>
        <family val="2"/>
      </rPr>
      <t xml:space="preserve"> Shop on TV &gt; </t>
    </r>
    <r>
      <rPr>
        <sz val="11"/>
        <color theme="1"/>
        <rFont val="Calibri"/>
        <family val="2"/>
        <charset val="204"/>
      </rPr>
      <t>Моя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страница</t>
    </r>
    <r>
      <rPr>
        <sz val="11"/>
        <color theme="1"/>
        <rFont val="Calibri"/>
        <family val="2"/>
      </rPr>
      <t xml:space="preserve"> &gt; </t>
    </r>
    <r>
      <rPr>
        <sz val="11"/>
        <color theme="1"/>
        <rFont val="Calibri"/>
        <family val="2"/>
        <charset val="204"/>
      </rPr>
      <t>Условия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предоставления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услуг</t>
    </r>
    <r>
      <rPr>
        <sz val="11"/>
        <color theme="1"/>
        <rFont val="Calibri"/>
        <family val="2"/>
      </rPr>
      <t xml:space="preserve"> &gt; </t>
    </r>
    <r>
      <rPr>
        <sz val="11"/>
        <color theme="1"/>
        <rFont val="Calibri"/>
        <family val="2"/>
        <charset val="204"/>
      </rPr>
      <t>Не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согласен</t>
    </r>
    <phoneticPr fontId="1" type="noConversion"/>
  </si>
  <si>
    <t>등록된 글(게시글)이 없습니다.</t>
    <phoneticPr fontId="1" type="noConversion"/>
  </si>
  <si>
    <t>Reply to 79587600080 with STOP if you don't want to receive messages.</t>
    <phoneticPr fontId="1" type="noConversion"/>
  </si>
  <si>
    <t>Reply to 79587600080 with UNSTOP if you want to receive messages.</t>
    <phoneticPr fontId="1" type="noConversion"/>
  </si>
  <si>
    <r>
      <rPr>
        <sz val="11"/>
        <color theme="1"/>
        <rFont val="Calibri"/>
        <family val="2"/>
        <charset val="204"/>
      </rPr>
      <t>Если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хотите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получать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сообщения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то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оправьте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Calibri"/>
        <family val="2"/>
      </rPr>
      <t xml:space="preserve"> +79587600080 </t>
    </r>
    <r>
      <rPr>
        <sz val="11"/>
        <color theme="1"/>
        <rFont val="Calibri"/>
        <family val="2"/>
        <charset val="204"/>
      </rPr>
      <t>сообщение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словом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СТОП</t>
    </r>
    <r>
      <rPr>
        <sz val="11"/>
        <color theme="1"/>
        <rFont val="Calibri"/>
        <family val="2"/>
      </rPr>
      <t>.</t>
    </r>
    <phoneticPr fontId="1" type="noConversion"/>
  </si>
  <si>
    <r>
      <rPr>
        <sz val="11"/>
        <color theme="1"/>
        <rFont val="Calibri"/>
        <family val="2"/>
        <charset val="204"/>
      </rPr>
      <t>Если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вы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хотите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получать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сообщения</t>
    </r>
    <r>
      <rPr>
        <sz val="11"/>
        <color theme="1"/>
        <rFont val="Calibri"/>
        <family val="2"/>
      </rPr>
      <t xml:space="preserve">, </t>
    </r>
    <r>
      <rPr>
        <sz val="11"/>
        <color theme="1"/>
        <rFont val="Calibri"/>
        <family val="2"/>
        <charset val="204"/>
      </rPr>
      <t>то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оправьте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номер</t>
    </r>
    <r>
      <rPr>
        <sz val="11"/>
        <color theme="1"/>
        <rFont val="Calibri"/>
        <family val="2"/>
      </rPr>
      <t xml:space="preserve"> +79587600080 </t>
    </r>
    <r>
      <rPr>
        <sz val="11"/>
        <color theme="1"/>
        <rFont val="Calibri"/>
        <family val="2"/>
        <charset val="204"/>
      </rPr>
      <t>сообщение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со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словом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ПОЛУЧАТЬ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СМС</t>
    </r>
    <r>
      <rPr>
        <sz val="11"/>
        <color theme="1"/>
        <rFont val="Calibri"/>
        <family val="2"/>
      </rPr>
      <t>.</t>
    </r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</si>
  <si>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публикаций</t>
    </r>
    <r>
      <rPr>
        <sz val="11"/>
        <color theme="1"/>
        <rFont val="Calibri"/>
        <family val="2"/>
      </rPr>
      <t>.</t>
    </r>
    <phoneticPr fontId="1" type="noConversion"/>
  </si>
  <si>
    <t>No Posts Yet</t>
    <phoneticPr fontId="1" type="noConversion"/>
  </si>
  <si>
    <t>Keine Beiträge vorhanden.</t>
    <phoneticPr fontId="1" type="noConversion"/>
  </si>
  <si>
    <t>선택 된 알람이 없습니다.</t>
    <phoneticPr fontId="1" type="noConversion"/>
  </si>
  <si>
    <r>
      <rPr>
        <sz val="11"/>
        <color theme="1"/>
        <rFont val="Calibri"/>
        <family val="2"/>
        <charset val="204"/>
      </rPr>
      <t>Нет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установленных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Calibri"/>
        <family val="2"/>
        <charset val="204"/>
      </rPr>
      <t>напоминаний</t>
    </r>
    <phoneticPr fontId="1" type="noConversion"/>
  </si>
  <si>
    <t>Keine Benachrichtigungen vorhanden.</t>
    <phoneticPr fontId="1" type="noConversion"/>
  </si>
  <si>
    <t>No Alerts Set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</si>
</sst>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맑은 고딕"/>
      <family val="2"/>
      <scheme val="minor"/>
    </font>
    <font>
      <sz val="11"/>
      <name val="맑은 고딕"/>
      <family val="2"/>
      <charset val="129"/>
      <scheme val="minor"/>
    </font>
    <font>
      <b/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name val="맑은 고딕"/>
      <family val="3"/>
      <charset val="129"/>
      <scheme val="minor"/>
    </font>
    <font>
      <sz val="11"/>
      <name val="Calibri"/>
      <family val="2"/>
    </font>
    <font>
      <sz val="11"/>
      <color theme="1"/>
      <name val="맑은 고딕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3"/>
      <charset val="204"/>
    </font>
    <font>
      <sz val="11"/>
      <name val="맑은 고딕"/>
      <family val="3"/>
      <charset val="129"/>
    </font>
    <font>
      <sz val="11"/>
      <color theme="1"/>
      <name val="Calibri"/>
      <family val="2"/>
    </font>
    <font>
      <sz val="11"/>
      <name val="맑은 고딕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맑은 고딕"/>
      <family val="2"/>
      <charset val="129"/>
    </font>
    <font>
      <sz val="11"/>
      <name val="맑은 고딕"/>
      <family val="3"/>
      <charset val="204"/>
      <scheme val="minor"/>
    </font>
    <font>
      <sz val="11"/>
      <color theme="1"/>
      <name val="맑은 고딕"/>
      <family val="3"/>
      <charset val="204"/>
      <scheme val="minor"/>
    </font>
    <font>
      <sz val="11"/>
      <color theme="1"/>
      <name val="Calibri"/>
      <family val="3"/>
      <charset val="204"/>
    </font>
    <font>
      <sz val="11"/>
      <name val="Calibri"/>
      <family val="3"/>
    </font>
    <font>
      <sz val="11"/>
      <color rgb="FFFF0000"/>
      <name val="Calibri"/>
      <family val="2"/>
    </font>
    <font>
      <sz val="11"/>
      <color rgb="FFFF0000"/>
      <name val="Calibri"/>
      <family val="3"/>
      <charset val="204"/>
    </font>
    <font>
      <sz val="11"/>
      <name val="맑은 고딕"/>
      <family val="2"/>
      <charset val="129"/>
    </font>
    <font>
      <sz val="11"/>
      <color rgb="FFFF0000"/>
      <name val="Calibri"/>
      <family val="2"/>
      <charset val="204"/>
    </font>
    <font>
      <sz val="11"/>
      <color rgb="FFFF0000"/>
      <name val="맑은 고딕"/>
      <family val="2"/>
      <charset val="129"/>
    </font>
    <font>
      <sz val="11"/>
      <color theme="4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FF0000"/>
      <name val="맑은 고딕"/>
      <family val="2"/>
      <scheme val="minor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rgb="FF33333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2" fillId="2" borderId="1" xfId="0" applyFont="1" applyFill="1" applyBorder="1">
      <alignment vertical="center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2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4" borderId="1" xfId="0" applyFont="1" applyFill="1" applyBorder="1">
      <alignment vertical="center"/>
    </xf>
    <xf numFmtId="0" fontId="15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5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vertical="center" wrapText="1"/>
    </xf>
    <xf numFmtId="0" fontId="0" fillId="5" borderId="1" xfId="0" quotePrefix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4" fillId="5" borderId="1" xfId="0" quotePrefix="1" applyFont="1" applyFill="1" applyBorder="1" applyAlignment="1">
      <alignment vertical="center" wrapText="1"/>
    </xf>
    <xf numFmtId="0" fontId="19" fillId="5" borderId="1" xfId="0" applyFont="1" applyFill="1" applyBorder="1" applyAlignment="1">
      <alignment vertical="center" wrapText="1"/>
    </xf>
    <xf numFmtId="0" fontId="0" fillId="5" borderId="5" xfId="0" quotePrefix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7" fillId="5" borderId="1" xfId="0" applyFont="1" applyFill="1" applyBorder="1" applyAlignment="1">
      <alignment vertical="center" wrapText="1"/>
    </xf>
    <xf numFmtId="0" fontId="8" fillId="5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4" fillId="5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5" borderId="1" xfId="0" applyFill="1" applyBorder="1">
      <alignment vertical="center"/>
    </xf>
    <xf numFmtId="0" fontId="15" fillId="5" borderId="1" xfId="0" applyFont="1" applyFill="1" applyBorder="1" applyAlignment="1">
      <alignment vertical="center" wrapText="1"/>
    </xf>
    <xf numFmtId="0" fontId="14" fillId="3" borderId="1" xfId="0" applyFont="1" applyFill="1" applyBorder="1" applyAlignment="1">
      <alignment vertical="center" wrapText="1"/>
    </xf>
    <xf numFmtId="0" fontId="38" fillId="0" borderId="0" xfId="0" applyFont="1" applyFill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5" borderId="1" xfId="0" quotePrefix="1" applyFill="1" applyBorder="1" applyAlignment="1">
      <alignment horizontal="left" vertical="center" wrapText="1"/>
    </xf>
    <xf numFmtId="0" fontId="37" fillId="0" borderId="2" xfId="0" applyFont="1" applyFill="1" applyBorder="1" applyAlignment="1">
      <alignment horizontal="center" vertical="center"/>
    </xf>
    <xf numFmtId="0" fontId="37" fillId="0" borderId="3" xfId="0" applyFont="1" applyFill="1" applyBorder="1" applyAlignment="1">
      <alignment horizontal="center" vertical="center"/>
    </xf>
    <xf numFmtId="0" fontId="37" fillId="0" borderId="4" xfId="0" applyFont="1" applyFill="1" applyBorder="1" applyAlignment="1">
      <alignment horizontal="center" vertical="center"/>
    </xf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7"/>
  <sheetViews>
    <sheetView tabSelected="1" zoomScale="85" zoomScaleNormal="85" workbookViewId="0">
      <pane ySplit="2" topLeftCell="A3" activePane="bottomLeft" state="frozen"/>
      <selection pane="bottomLeft" activeCell="D14" sqref="D14"/>
    </sheetView>
  </sheetViews>
  <sheetFormatPr defaultColWidth="4.75" defaultRowHeight="16.5" x14ac:dyDescent="0.3"/>
  <cols>
    <col min="1" max="1" width="8.625" style="2" bestFit="1" customWidth="1"/>
    <col min="2" max="2" width="12" style="2" customWidth="1"/>
    <col min="3" max="3" width="15.625" style="1" customWidth="1"/>
    <col min="4" max="4" width="39.125" style="33" customWidth="1"/>
    <col min="5" max="5" width="10" style="1" customWidth="1"/>
    <col min="6" max="6" width="11.25" style="1" customWidth="1"/>
    <col min="7" max="7" width="37.75" style="73" customWidth="1"/>
    <col min="8" max="8" width="37.75" style="13" customWidth="1"/>
    <col min="9" max="9" width="37.75" style="8" customWidth="1"/>
    <col min="10" max="10" width="39.75" style="13" customWidth="1"/>
    <col min="11" max="11" width="37.75" style="3" customWidth="1"/>
    <col min="12" max="12" width="38.75" style="13" customWidth="1"/>
    <col min="13" max="13" width="37.25" style="12" customWidth="1"/>
    <col min="14" max="14" width="43.625" style="8" customWidth="1"/>
    <col min="15" max="16384" width="4.75" style="3"/>
  </cols>
  <sheetData>
    <row r="1" spans="1:14" s="36" customFormat="1" ht="27" customHeight="1" x14ac:dyDescent="0.3">
      <c r="A1" s="34"/>
      <c r="B1" s="76" t="s">
        <v>832</v>
      </c>
      <c r="C1" s="77"/>
      <c r="D1" s="77"/>
      <c r="E1" s="78"/>
      <c r="F1" s="33"/>
      <c r="G1" s="73"/>
      <c r="H1" s="40"/>
      <c r="I1" s="37"/>
      <c r="J1" s="40"/>
      <c r="L1" s="40"/>
      <c r="M1" s="39"/>
      <c r="N1" s="37"/>
    </row>
    <row r="2" spans="1:14" s="4" customFormat="1" ht="17.25" x14ac:dyDescent="0.3">
      <c r="A2" s="5" t="s">
        <v>283</v>
      </c>
      <c r="B2" s="5" t="s">
        <v>174</v>
      </c>
      <c r="C2" s="5" t="s">
        <v>89</v>
      </c>
      <c r="D2" s="5" t="s">
        <v>0</v>
      </c>
      <c r="E2" s="5" t="s">
        <v>282</v>
      </c>
      <c r="F2" s="5" t="s">
        <v>264</v>
      </c>
      <c r="G2" s="74" t="s">
        <v>301</v>
      </c>
      <c r="H2" s="27" t="s">
        <v>299</v>
      </c>
      <c r="I2" s="7" t="s">
        <v>300</v>
      </c>
      <c r="J2" s="14" t="s">
        <v>541</v>
      </c>
      <c r="K2" s="6" t="s">
        <v>284</v>
      </c>
      <c r="L2" s="10" t="s">
        <v>539</v>
      </c>
      <c r="M2" s="10" t="s">
        <v>524</v>
      </c>
      <c r="N2" s="10" t="s">
        <v>540</v>
      </c>
    </row>
    <row r="3" spans="1:14" s="49" customFormat="1" ht="17.25" x14ac:dyDescent="0.3">
      <c r="A3" s="48">
        <v>1</v>
      </c>
      <c r="B3" s="48" t="s">
        <v>285</v>
      </c>
      <c r="C3" s="41" t="s">
        <v>90</v>
      </c>
      <c r="D3" s="41" t="s">
        <v>99</v>
      </c>
      <c r="E3" s="41"/>
      <c r="F3" s="41"/>
      <c r="G3" s="54" t="s">
        <v>13</v>
      </c>
      <c r="H3" s="35" t="s">
        <v>13</v>
      </c>
      <c r="I3" s="37" t="s">
        <v>367</v>
      </c>
      <c r="J3" s="37" t="s">
        <v>542</v>
      </c>
      <c r="K3" s="35" t="s">
        <v>13</v>
      </c>
      <c r="L3" s="37"/>
      <c r="M3" s="11"/>
      <c r="N3" s="23"/>
    </row>
    <row r="4" spans="1:14" s="49" customFormat="1" ht="17.25" x14ac:dyDescent="0.3">
      <c r="A4" s="48">
        <v>2</v>
      </c>
      <c r="B4" s="48" t="s">
        <v>285</v>
      </c>
      <c r="C4" s="41" t="s">
        <v>90</v>
      </c>
      <c r="D4" s="41" t="s">
        <v>100</v>
      </c>
      <c r="E4" s="41"/>
      <c r="F4" s="41"/>
      <c r="G4" s="54" t="s">
        <v>5</v>
      </c>
      <c r="H4" s="35" t="s">
        <v>5</v>
      </c>
      <c r="I4" s="37" t="s">
        <v>368</v>
      </c>
      <c r="J4" s="37" t="s">
        <v>543</v>
      </c>
      <c r="K4" s="35" t="s">
        <v>5</v>
      </c>
      <c r="L4" s="37"/>
      <c r="M4" s="11"/>
      <c r="N4" s="23"/>
    </row>
    <row r="5" spans="1:14" s="49" customFormat="1" ht="17.25" x14ac:dyDescent="0.3">
      <c r="A5" s="48">
        <v>3</v>
      </c>
      <c r="B5" s="48" t="s">
        <v>285</v>
      </c>
      <c r="C5" s="41" t="s">
        <v>90</v>
      </c>
      <c r="D5" s="41" t="s">
        <v>91</v>
      </c>
      <c r="E5" s="41"/>
      <c r="F5" s="41"/>
      <c r="G5" s="54" t="s">
        <v>2</v>
      </c>
      <c r="H5" s="35" t="s">
        <v>2</v>
      </c>
      <c r="I5" s="37" t="s">
        <v>369</v>
      </c>
      <c r="J5" s="37" t="s">
        <v>544</v>
      </c>
      <c r="K5" s="35" t="s">
        <v>2</v>
      </c>
      <c r="L5" s="37"/>
      <c r="M5" s="11"/>
      <c r="N5" s="23"/>
    </row>
    <row r="6" spans="1:14" s="49" customFormat="1" ht="17.25" x14ac:dyDescent="0.3">
      <c r="A6" s="48">
        <v>4</v>
      </c>
      <c r="B6" s="48" t="s">
        <v>285</v>
      </c>
      <c r="C6" s="41" t="s">
        <v>90</v>
      </c>
      <c r="D6" s="41" t="s">
        <v>92</v>
      </c>
      <c r="E6" s="41"/>
      <c r="F6" s="41"/>
      <c r="G6" s="54" t="s">
        <v>3</v>
      </c>
      <c r="H6" s="35" t="s">
        <v>3</v>
      </c>
      <c r="I6" s="37" t="s">
        <v>370</v>
      </c>
      <c r="J6" s="37" t="s">
        <v>545</v>
      </c>
      <c r="K6" s="35" t="s">
        <v>3</v>
      </c>
      <c r="L6" s="37"/>
      <c r="M6" s="11"/>
      <c r="N6" s="23"/>
    </row>
    <row r="7" spans="1:14" s="49" customFormat="1" ht="17.25" x14ac:dyDescent="0.3">
      <c r="A7" s="48">
        <v>5</v>
      </c>
      <c r="B7" s="48" t="s">
        <v>285</v>
      </c>
      <c r="C7" s="41" t="s">
        <v>90</v>
      </c>
      <c r="D7" s="41" t="s">
        <v>98</v>
      </c>
      <c r="E7" s="41"/>
      <c r="F7" s="41"/>
      <c r="G7" s="54" t="s">
        <v>61</v>
      </c>
      <c r="H7" s="35" t="s">
        <v>61</v>
      </c>
      <c r="I7" s="37" t="s">
        <v>371</v>
      </c>
      <c r="J7" s="37" t="s">
        <v>546</v>
      </c>
      <c r="K7" s="35" t="s">
        <v>61</v>
      </c>
      <c r="L7" s="37"/>
      <c r="M7" s="11"/>
      <c r="N7" s="23"/>
    </row>
    <row r="8" spans="1:14" s="49" customFormat="1" ht="17.25" x14ac:dyDescent="0.3">
      <c r="A8" s="48">
        <v>6</v>
      </c>
      <c r="B8" s="48" t="s">
        <v>285</v>
      </c>
      <c r="C8" s="41" t="s">
        <v>90</v>
      </c>
      <c r="D8" s="41" t="s">
        <v>95</v>
      </c>
      <c r="E8" s="41"/>
      <c r="F8" s="41"/>
      <c r="G8" s="54" t="s">
        <v>25</v>
      </c>
      <c r="H8" s="35" t="s">
        <v>25</v>
      </c>
      <c r="I8" s="37" t="s">
        <v>372</v>
      </c>
      <c r="J8" s="19" t="s">
        <v>547</v>
      </c>
      <c r="K8" s="35" t="s">
        <v>25</v>
      </c>
      <c r="L8" s="37"/>
      <c r="M8" s="11"/>
      <c r="N8" s="23"/>
    </row>
    <row r="9" spans="1:14" s="49" customFormat="1" ht="17.25" x14ac:dyDescent="0.3">
      <c r="A9" s="48">
        <v>7</v>
      </c>
      <c r="B9" s="48" t="s">
        <v>285</v>
      </c>
      <c r="C9" s="41" t="s">
        <v>90</v>
      </c>
      <c r="D9" s="41" t="s">
        <v>97</v>
      </c>
      <c r="E9" s="41"/>
      <c r="F9" s="41"/>
      <c r="G9" s="54" t="s">
        <v>7</v>
      </c>
      <c r="H9" s="35" t="s">
        <v>7</v>
      </c>
      <c r="I9" s="37" t="s">
        <v>373</v>
      </c>
      <c r="J9" s="37" t="s">
        <v>548</v>
      </c>
      <c r="K9" s="35" t="s">
        <v>7</v>
      </c>
      <c r="L9" s="37"/>
      <c r="M9" s="11"/>
      <c r="N9" s="23"/>
    </row>
    <row r="10" spans="1:14" s="49" customFormat="1" ht="17.25" x14ac:dyDescent="0.3">
      <c r="A10" s="48">
        <v>8</v>
      </c>
      <c r="B10" s="48" t="s">
        <v>285</v>
      </c>
      <c r="C10" s="41" t="s">
        <v>90</v>
      </c>
      <c r="D10" s="41" t="s">
        <v>121</v>
      </c>
      <c r="E10" s="41"/>
      <c r="F10" s="41"/>
      <c r="G10" s="54" t="s">
        <v>71</v>
      </c>
      <c r="H10" s="35" t="s">
        <v>71</v>
      </c>
      <c r="I10" s="37" t="s">
        <v>374</v>
      </c>
      <c r="J10" s="19" t="s">
        <v>549</v>
      </c>
      <c r="K10" s="35" t="s">
        <v>121</v>
      </c>
      <c r="L10" s="37"/>
      <c r="M10" s="39"/>
      <c r="N10" s="37"/>
    </row>
    <row r="11" spans="1:14" s="49" customFormat="1" ht="17.25" x14ac:dyDescent="0.3">
      <c r="A11" s="48">
        <v>9</v>
      </c>
      <c r="B11" s="48" t="s">
        <v>285</v>
      </c>
      <c r="C11" s="41" t="s">
        <v>90</v>
      </c>
      <c r="D11" s="41" t="s">
        <v>105</v>
      </c>
      <c r="E11" s="41"/>
      <c r="F11" s="41"/>
      <c r="G11" s="54" t="s">
        <v>12</v>
      </c>
      <c r="H11" s="35" t="s">
        <v>12</v>
      </c>
      <c r="I11" s="37" t="s">
        <v>375</v>
      </c>
      <c r="J11" s="37" t="s">
        <v>550</v>
      </c>
      <c r="K11" s="35" t="s">
        <v>12</v>
      </c>
      <c r="L11" s="37"/>
      <c r="M11" s="39"/>
      <c r="N11" s="24"/>
    </row>
    <row r="12" spans="1:14" s="49" customFormat="1" ht="17.25" x14ac:dyDescent="0.3">
      <c r="A12" s="48">
        <v>10</v>
      </c>
      <c r="B12" s="48" t="s">
        <v>285</v>
      </c>
      <c r="C12" s="41" t="s">
        <v>90</v>
      </c>
      <c r="D12" s="41" t="s">
        <v>120</v>
      </c>
      <c r="E12" s="41"/>
      <c r="F12" s="41"/>
      <c r="G12" s="25" t="s">
        <v>22</v>
      </c>
      <c r="H12" s="37" t="s">
        <v>22</v>
      </c>
      <c r="I12" s="37" t="s">
        <v>376</v>
      </c>
      <c r="J12" s="37" t="s">
        <v>551</v>
      </c>
      <c r="K12" s="35" t="s">
        <v>119</v>
      </c>
      <c r="L12" s="37"/>
      <c r="M12" s="39"/>
      <c r="N12" s="24"/>
    </row>
    <row r="13" spans="1:14" s="49" customFormat="1" ht="33" x14ac:dyDescent="0.3">
      <c r="A13" s="48">
        <v>11</v>
      </c>
      <c r="B13" s="48" t="s">
        <v>285</v>
      </c>
      <c r="C13" s="41" t="s">
        <v>140</v>
      </c>
      <c r="D13" s="41" t="s">
        <v>139</v>
      </c>
      <c r="E13" s="41"/>
      <c r="F13" s="41"/>
      <c r="G13" s="54" t="s">
        <v>833</v>
      </c>
      <c r="H13" s="35" t="s">
        <v>27</v>
      </c>
      <c r="I13" s="35" t="s">
        <v>377</v>
      </c>
      <c r="J13" s="15" t="s">
        <v>852</v>
      </c>
      <c r="K13" s="35" t="s">
        <v>27</v>
      </c>
      <c r="L13" s="37"/>
      <c r="M13" s="39" t="s">
        <v>518</v>
      </c>
      <c r="N13" s="24"/>
    </row>
    <row r="14" spans="1:14" s="49" customFormat="1" ht="17.25" x14ac:dyDescent="0.3">
      <c r="A14" s="48">
        <v>12</v>
      </c>
      <c r="B14" s="48" t="s">
        <v>285</v>
      </c>
      <c r="C14" s="41" t="s">
        <v>90</v>
      </c>
      <c r="D14" s="41" t="s">
        <v>107</v>
      </c>
      <c r="E14" s="41"/>
      <c r="F14" s="41"/>
      <c r="G14" s="54" t="s">
        <v>70</v>
      </c>
      <c r="H14" s="35" t="s">
        <v>70</v>
      </c>
      <c r="I14" s="37" t="s">
        <v>378</v>
      </c>
      <c r="J14" s="37" t="s">
        <v>552</v>
      </c>
      <c r="K14" s="35" t="s">
        <v>70</v>
      </c>
      <c r="L14" s="37"/>
      <c r="M14" s="39"/>
      <c r="N14" s="37"/>
    </row>
    <row r="15" spans="1:14" s="49" customFormat="1" ht="17.25" x14ac:dyDescent="0.3">
      <c r="A15" s="48">
        <v>13</v>
      </c>
      <c r="B15" s="48" t="s">
        <v>285</v>
      </c>
      <c r="C15" s="41" t="s">
        <v>90</v>
      </c>
      <c r="D15" s="41" t="s">
        <v>783</v>
      </c>
      <c r="E15" s="41"/>
      <c r="F15" s="41"/>
      <c r="G15" s="54" t="s">
        <v>72</v>
      </c>
      <c r="H15" s="35" t="s">
        <v>72</v>
      </c>
      <c r="I15" s="37" t="s">
        <v>379</v>
      </c>
      <c r="J15" s="19" t="s">
        <v>553</v>
      </c>
      <c r="K15" s="35" t="s">
        <v>72</v>
      </c>
      <c r="L15" s="37"/>
      <c r="M15" s="39"/>
      <c r="N15" s="37"/>
    </row>
    <row r="16" spans="1:14" s="49" customFormat="1" ht="17.25" x14ac:dyDescent="0.3">
      <c r="A16" s="48">
        <v>14</v>
      </c>
      <c r="B16" s="48" t="s">
        <v>285</v>
      </c>
      <c r="C16" s="41" t="s">
        <v>90</v>
      </c>
      <c r="D16" s="41" t="s">
        <v>117</v>
      </c>
      <c r="E16" s="41"/>
      <c r="F16" s="41"/>
      <c r="G16" s="54" t="s">
        <v>20</v>
      </c>
      <c r="H16" s="35" t="s">
        <v>20</v>
      </c>
      <c r="I16" s="37" t="s">
        <v>380</v>
      </c>
      <c r="J16" s="37" t="s">
        <v>554</v>
      </c>
      <c r="K16" s="35" t="s">
        <v>20</v>
      </c>
      <c r="L16" s="37"/>
      <c r="M16" s="39"/>
      <c r="N16" s="24"/>
    </row>
    <row r="17" spans="1:14" s="49" customFormat="1" ht="17.25" x14ac:dyDescent="0.3">
      <c r="A17" s="48">
        <v>15</v>
      </c>
      <c r="B17" s="48" t="s">
        <v>285</v>
      </c>
      <c r="C17" s="41" t="s">
        <v>90</v>
      </c>
      <c r="D17" s="41" t="s">
        <v>123</v>
      </c>
      <c r="E17" s="41"/>
      <c r="F17" s="41"/>
      <c r="G17" s="54" t="s">
        <v>148</v>
      </c>
      <c r="H17" s="35" t="s">
        <v>148</v>
      </c>
      <c r="I17" s="37" t="s">
        <v>381</v>
      </c>
      <c r="J17" s="37" t="s">
        <v>555</v>
      </c>
      <c r="K17" s="35" t="s">
        <v>75</v>
      </c>
      <c r="L17" s="37"/>
      <c r="M17" s="39"/>
      <c r="N17" s="24"/>
    </row>
    <row r="18" spans="1:14" s="49" customFormat="1" ht="17.25" x14ac:dyDescent="0.3">
      <c r="A18" s="48">
        <v>16</v>
      </c>
      <c r="B18" s="48" t="s">
        <v>285</v>
      </c>
      <c r="C18" s="41" t="s">
        <v>90</v>
      </c>
      <c r="D18" s="41" t="s">
        <v>118</v>
      </c>
      <c r="E18" s="41"/>
      <c r="F18" s="41"/>
      <c r="G18" s="54" t="s">
        <v>15</v>
      </c>
      <c r="H18" s="35" t="s">
        <v>15</v>
      </c>
      <c r="I18" s="37" t="s">
        <v>382</v>
      </c>
      <c r="J18" s="37" t="s">
        <v>556</v>
      </c>
      <c r="K18" s="35" t="s">
        <v>15</v>
      </c>
      <c r="L18" s="37"/>
      <c r="M18" s="39"/>
      <c r="N18" s="24"/>
    </row>
    <row r="19" spans="1:14" s="49" customFormat="1" ht="17.25" x14ac:dyDescent="0.3">
      <c r="A19" s="48">
        <v>17</v>
      </c>
      <c r="B19" s="48" t="s">
        <v>285</v>
      </c>
      <c r="C19" s="41" t="s">
        <v>138</v>
      </c>
      <c r="D19" s="41" t="s">
        <v>141</v>
      </c>
      <c r="E19" s="41"/>
      <c r="F19" s="41"/>
      <c r="G19" s="54" t="s">
        <v>18</v>
      </c>
      <c r="H19" s="35" t="s">
        <v>18</v>
      </c>
      <c r="I19" s="37" t="s">
        <v>383</v>
      </c>
      <c r="J19" s="37" t="s">
        <v>557</v>
      </c>
      <c r="K19" s="35" t="s">
        <v>114</v>
      </c>
      <c r="L19" s="37"/>
      <c r="M19" s="39"/>
      <c r="N19" s="24"/>
    </row>
    <row r="20" spans="1:14" s="35" customFormat="1" ht="17.25" x14ac:dyDescent="0.3">
      <c r="A20" s="48">
        <v>18</v>
      </c>
      <c r="B20" s="48" t="s">
        <v>285</v>
      </c>
      <c r="C20" s="41" t="s">
        <v>144</v>
      </c>
      <c r="D20" s="41" t="s">
        <v>145</v>
      </c>
      <c r="E20" s="41"/>
      <c r="F20" s="41"/>
      <c r="G20" s="54" t="s">
        <v>74</v>
      </c>
      <c r="H20" s="35" t="s">
        <v>848</v>
      </c>
      <c r="I20" s="37" t="s">
        <v>384</v>
      </c>
      <c r="J20" s="37" t="s">
        <v>558</v>
      </c>
      <c r="K20" s="35" t="s">
        <v>74</v>
      </c>
      <c r="L20" s="37"/>
      <c r="M20" s="39"/>
      <c r="N20" s="37"/>
    </row>
    <row r="21" spans="1:14" s="49" customFormat="1" ht="17.25" x14ac:dyDescent="0.3">
      <c r="A21" s="48">
        <v>19</v>
      </c>
      <c r="B21" s="48" t="s">
        <v>285</v>
      </c>
      <c r="C21" s="41" t="s">
        <v>138</v>
      </c>
      <c r="D21" s="41" t="s">
        <v>147</v>
      </c>
      <c r="E21" s="41"/>
      <c r="F21" s="41"/>
      <c r="G21" s="54" t="s">
        <v>88</v>
      </c>
      <c r="H21" s="35" t="s">
        <v>88</v>
      </c>
      <c r="I21" s="37" t="s">
        <v>385</v>
      </c>
      <c r="J21" s="37" t="s">
        <v>559</v>
      </c>
      <c r="K21" s="35" t="s">
        <v>88</v>
      </c>
      <c r="L21" s="37"/>
      <c r="M21" s="39"/>
      <c r="N21" s="24"/>
    </row>
    <row r="22" spans="1:14" s="49" customFormat="1" ht="17.25" x14ac:dyDescent="0.3">
      <c r="A22" s="48">
        <v>20</v>
      </c>
      <c r="B22" s="48" t="s">
        <v>285</v>
      </c>
      <c r="C22" s="41" t="s">
        <v>146</v>
      </c>
      <c r="D22" s="41" t="s">
        <v>157</v>
      </c>
      <c r="E22" s="41"/>
      <c r="F22" s="41"/>
      <c r="G22" s="54" t="s">
        <v>11</v>
      </c>
      <c r="H22" s="42" t="s">
        <v>789</v>
      </c>
      <c r="I22" s="37" t="s">
        <v>879</v>
      </c>
      <c r="J22" s="37" t="s">
        <v>878</v>
      </c>
      <c r="K22" s="35" t="s">
        <v>11</v>
      </c>
      <c r="L22" s="37"/>
      <c r="M22" s="39"/>
      <c r="N22" s="24"/>
    </row>
    <row r="23" spans="1:14" s="49" customFormat="1" ht="17.25" x14ac:dyDescent="0.3">
      <c r="A23" s="48">
        <v>21</v>
      </c>
      <c r="B23" s="48" t="s">
        <v>285</v>
      </c>
      <c r="C23" s="41" t="s">
        <v>151</v>
      </c>
      <c r="D23" s="41" t="s">
        <v>156</v>
      </c>
      <c r="E23" s="41"/>
      <c r="F23" s="41"/>
      <c r="G23" s="54" t="s">
        <v>14</v>
      </c>
      <c r="H23" s="35" t="s">
        <v>14</v>
      </c>
      <c r="I23" s="37" t="s">
        <v>386</v>
      </c>
      <c r="J23" s="37" t="s">
        <v>560</v>
      </c>
      <c r="K23" s="35" t="s">
        <v>14</v>
      </c>
      <c r="L23" s="37"/>
      <c r="M23" s="39"/>
      <c r="N23" s="24"/>
    </row>
    <row r="24" spans="1:14" s="49" customFormat="1" ht="17.25" x14ac:dyDescent="0.3">
      <c r="A24" s="48">
        <v>22</v>
      </c>
      <c r="B24" s="48" t="s">
        <v>285</v>
      </c>
      <c r="C24" s="41" t="s">
        <v>138</v>
      </c>
      <c r="D24" s="41" t="s">
        <v>160</v>
      </c>
      <c r="E24" s="41"/>
      <c r="F24" s="41"/>
      <c r="G24" s="54" t="s">
        <v>17</v>
      </c>
      <c r="H24" s="35" t="s">
        <v>17</v>
      </c>
      <c r="I24" s="37" t="s">
        <v>387</v>
      </c>
      <c r="J24" s="28" t="s">
        <v>561</v>
      </c>
      <c r="K24" s="35" t="s">
        <v>17</v>
      </c>
      <c r="L24" s="37"/>
      <c r="M24" s="39"/>
      <c r="N24" s="37"/>
    </row>
    <row r="25" spans="1:14" s="4" customFormat="1" ht="17.25" x14ac:dyDescent="0.3">
      <c r="A25" s="48">
        <v>23</v>
      </c>
      <c r="B25" s="67" t="s">
        <v>865</v>
      </c>
      <c r="C25" s="33" t="s">
        <v>866</v>
      </c>
      <c r="D25" s="33" t="s">
        <v>867</v>
      </c>
      <c r="E25" s="33"/>
      <c r="F25" s="33"/>
      <c r="G25" s="73" t="s">
        <v>868</v>
      </c>
      <c r="H25" s="69"/>
      <c r="I25" s="30" t="s">
        <v>388</v>
      </c>
      <c r="J25" s="69" t="s">
        <v>562</v>
      </c>
      <c r="K25" s="36" t="s">
        <v>868</v>
      </c>
      <c r="L25" s="68"/>
      <c r="M25" s="29"/>
      <c r="N25" s="35"/>
    </row>
    <row r="26" spans="1:14" s="49" customFormat="1" ht="17.25" x14ac:dyDescent="0.3">
      <c r="A26" s="48">
        <v>24</v>
      </c>
      <c r="B26" s="48" t="s">
        <v>285</v>
      </c>
      <c r="C26" s="41" t="s">
        <v>90</v>
      </c>
      <c r="D26" s="41" t="s">
        <v>96</v>
      </c>
      <c r="E26" s="41"/>
      <c r="F26" s="41"/>
      <c r="G26" s="54" t="s">
        <v>841</v>
      </c>
      <c r="H26" s="57" t="s">
        <v>786</v>
      </c>
      <c r="I26" s="44" t="s">
        <v>389</v>
      </c>
      <c r="J26" s="44" t="s">
        <v>563</v>
      </c>
      <c r="K26" s="35" t="s">
        <v>59</v>
      </c>
      <c r="L26" s="37"/>
      <c r="M26" s="39"/>
      <c r="N26" s="24"/>
    </row>
    <row r="27" spans="1:14" s="49" customFormat="1" ht="17.25" x14ac:dyDescent="0.3">
      <c r="A27" s="48">
        <v>25</v>
      </c>
      <c r="B27" s="48" t="s">
        <v>285</v>
      </c>
      <c r="C27" s="41" t="s">
        <v>90</v>
      </c>
      <c r="D27" s="41" t="s">
        <v>109</v>
      </c>
      <c r="E27" s="41"/>
      <c r="F27" s="41"/>
      <c r="G27" s="54" t="s">
        <v>79</v>
      </c>
      <c r="H27" s="35" t="s">
        <v>79</v>
      </c>
      <c r="I27" s="37" t="s">
        <v>390</v>
      </c>
      <c r="J27" s="19" t="s">
        <v>564</v>
      </c>
      <c r="K27" s="35" t="s">
        <v>79</v>
      </c>
      <c r="L27" s="37"/>
      <c r="M27" s="39"/>
      <c r="N27" s="24"/>
    </row>
    <row r="28" spans="1:14" s="49" customFormat="1" ht="17.25" x14ac:dyDescent="0.3">
      <c r="A28" s="48">
        <v>26</v>
      </c>
      <c r="B28" s="48" t="s">
        <v>285</v>
      </c>
      <c r="C28" s="41" t="s">
        <v>161</v>
      </c>
      <c r="D28" s="41" t="s">
        <v>162</v>
      </c>
      <c r="E28" s="41"/>
      <c r="F28" s="41"/>
      <c r="G28" s="54" t="s">
        <v>60</v>
      </c>
      <c r="H28" s="51" t="s">
        <v>786</v>
      </c>
      <c r="I28" s="30" t="s">
        <v>391</v>
      </c>
      <c r="J28" s="30" t="s">
        <v>565</v>
      </c>
      <c r="K28" s="35" t="s">
        <v>60</v>
      </c>
      <c r="L28" s="37"/>
      <c r="M28" s="39"/>
      <c r="N28" s="37"/>
    </row>
    <row r="29" spans="1:14" s="49" customFormat="1" ht="17.25" x14ac:dyDescent="0.3">
      <c r="A29" s="48">
        <v>27</v>
      </c>
      <c r="B29" s="48" t="s">
        <v>285</v>
      </c>
      <c r="C29" s="41" t="s">
        <v>151</v>
      </c>
      <c r="D29" s="41" t="s">
        <v>152</v>
      </c>
      <c r="E29" s="41"/>
      <c r="F29" s="41"/>
      <c r="G29" s="54" t="s">
        <v>19</v>
      </c>
      <c r="H29" s="35" t="s">
        <v>19</v>
      </c>
      <c r="I29" s="37" t="s">
        <v>392</v>
      </c>
      <c r="J29" s="37" t="s">
        <v>566</v>
      </c>
      <c r="K29" s="35" t="s">
        <v>19</v>
      </c>
      <c r="L29" s="37"/>
      <c r="M29" s="39"/>
      <c r="N29" s="24"/>
    </row>
    <row r="30" spans="1:14" s="49" customFormat="1" ht="17.25" x14ac:dyDescent="0.3">
      <c r="A30" s="48">
        <v>28</v>
      </c>
      <c r="B30" s="48" t="s">
        <v>285</v>
      </c>
      <c r="C30" s="41" t="s">
        <v>154</v>
      </c>
      <c r="D30" s="41" t="s">
        <v>155</v>
      </c>
      <c r="E30" s="41"/>
      <c r="F30" s="41"/>
      <c r="G30" s="54" t="s">
        <v>30</v>
      </c>
      <c r="H30" s="35" t="s">
        <v>30</v>
      </c>
      <c r="I30" s="37" t="s">
        <v>394</v>
      </c>
      <c r="J30" s="37" t="s">
        <v>567</v>
      </c>
      <c r="K30" s="35" t="s">
        <v>30</v>
      </c>
      <c r="L30" s="37"/>
      <c r="M30" s="39"/>
      <c r="N30" s="24"/>
    </row>
    <row r="31" spans="1:14" s="49" customFormat="1" ht="17.25" x14ac:dyDescent="0.3">
      <c r="A31" s="48">
        <v>29</v>
      </c>
      <c r="B31" s="48" t="s">
        <v>285</v>
      </c>
      <c r="C31" s="41" t="s">
        <v>90</v>
      </c>
      <c r="D31" s="41" t="s">
        <v>149</v>
      </c>
      <c r="E31" s="41"/>
      <c r="F31" s="41"/>
      <c r="G31" s="54" t="s">
        <v>10</v>
      </c>
      <c r="H31" s="35" t="s">
        <v>10</v>
      </c>
      <c r="I31" s="37" t="s">
        <v>395</v>
      </c>
      <c r="J31" s="37" t="s">
        <v>568</v>
      </c>
      <c r="K31" s="35" t="s">
        <v>116</v>
      </c>
      <c r="L31" s="37"/>
      <c r="M31" s="39"/>
      <c r="N31" s="24"/>
    </row>
    <row r="32" spans="1:14" s="49" customFormat="1" ht="17.25" x14ac:dyDescent="0.3">
      <c r="A32" s="48">
        <v>30</v>
      </c>
      <c r="B32" s="48" t="s">
        <v>285</v>
      </c>
      <c r="C32" s="41" t="s">
        <v>127</v>
      </c>
      <c r="D32" s="41" t="s">
        <v>128</v>
      </c>
      <c r="E32" s="41"/>
      <c r="F32" s="41"/>
      <c r="G32" s="54" t="s">
        <v>85</v>
      </c>
      <c r="H32" s="51" t="s">
        <v>786</v>
      </c>
      <c r="I32" s="30" t="s">
        <v>396</v>
      </c>
      <c r="J32" s="50" t="s">
        <v>569</v>
      </c>
      <c r="K32" s="35" t="s">
        <v>85</v>
      </c>
      <c r="L32" s="37"/>
      <c r="M32" s="39"/>
      <c r="N32" s="37"/>
    </row>
    <row r="33" spans="1:14" s="49" customFormat="1" ht="17.25" x14ac:dyDescent="0.3">
      <c r="A33" s="48">
        <v>31</v>
      </c>
      <c r="B33" s="48" t="s">
        <v>285</v>
      </c>
      <c r="C33" s="41" t="s">
        <v>127</v>
      </c>
      <c r="D33" s="41" t="s">
        <v>129</v>
      </c>
      <c r="E33" s="41"/>
      <c r="F33" s="41"/>
      <c r="G33" s="54" t="s">
        <v>53</v>
      </c>
      <c r="H33" s="35" t="s">
        <v>53</v>
      </c>
      <c r="I33" s="37" t="s">
        <v>397</v>
      </c>
      <c r="J33" s="37" t="s">
        <v>570</v>
      </c>
      <c r="K33" s="35" t="s">
        <v>53</v>
      </c>
      <c r="L33" s="37"/>
      <c r="M33" s="39"/>
      <c r="N33" s="37"/>
    </row>
    <row r="34" spans="1:14" s="49" customFormat="1" ht="17.25" x14ac:dyDescent="0.3">
      <c r="A34" s="48">
        <v>32</v>
      </c>
      <c r="B34" s="48" t="s">
        <v>285</v>
      </c>
      <c r="C34" s="41" t="s">
        <v>90</v>
      </c>
      <c r="D34" s="41" t="s">
        <v>94</v>
      </c>
      <c r="E34" s="41"/>
      <c r="F34" s="41"/>
      <c r="G34" s="54" t="s">
        <v>41</v>
      </c>
      <c r="H34" s="35" t="s">
        <v>41</v>
      </c>
      <c r="I34" s="37" t="s">
        <v>398</v>
      </c>
      <c r="J34" s="37" t="s">
        <v>571</v>
      </c>
      <c r="K34" s="35" t="s">
        <v>41</v>
      </c>
      <c r="L34" s="37"/>
      <c r="M34" s="39"/>
      <c r="N34" s="24"/>
    </row>
    <row r="35" spans="1:14" s="49" customFormat="1" ht="17.25" x14ac:dyDescent="0.3">
      <c r="A35" s="48">
        <v>33</v>
      </c>
      <c r="B35" s="48" t="s">
        <v>285</v>
      </c>
      <c r="C35" s="41" t="s">
        <v>140</v>
      </c>
      <c r="D35" s="41" t="s">
        <v>163</v>
      </c>
      <c r="E35" s="41"/>
      <c r="F35" s="41"/>
      <c r="G35" s="54" t="s">
        <v>33</v>
      </c>
      <c r="H35" s="35" t="s">
        <v>33</v>
      </c>
      <c r="I35" s="37" t="s">
        <v>399</v>
      </c>
      <c r="J35" s="17" t="s">
        <v>853</v>
      </c>
      <c r="K35" s="35" t="s">
        <v>33</v>
      </c>
      <c r="L35" s="37"/>
      <c r="M35" s="39"/>
      <c r="N35" s="37"/>
    </row>
    <row r="36" spans="1:14" s="35" customFormat="1" ht="33" x14ac:dyDescent="0.3">
      <c r="A36" s="48">
        <v>34</v>
      </c>
      <c r="B36" s="48" t="s">
        <v>285</v>
      </c>
      <c r="C36" s="41" t="s">
        <v>164</v>
      </c>
      <c r="D36" s="41" t="s">
        <v>184</v>
      </c>
      <c r="E36" s="41"/>
      <c r="F36" s="41"/>
      <c r="G36" s="54" t="s">
        <v>847</v>
      </c>
      <c r="H36" s="35" t="s">
        <v>846</v>
      </c>
      <c r="I36" s="37" t="s">
        <v>400</v>
      </c>
      <c r="J36" s="72" t="s">
        <v>870</v>
      </c>
      <c r="K36" s="35" t="s">
        <v>352</v>
      </c>
      <c r="L36" s="37"/>
      <c r="M36" s="39"/>
      <c r="N36" s="25"/>
    </row>
    <row r="37" spans="1:14" s="35" customFormat="1" ht="199.5" customHeight="1" x14ac:dyDescent="0.3">
      <c r="A37" s="48">
        <v>35</v>
      </c>
      <c r="B37" s="48" t="s">
        <v>285</v>
      </c>
      <c r="C37" s="41" t="s">
        <v>164</v>
      </c>
      <c r="D37" s="41" t="s">
        <v>840</v>
      </c>
      <c r="E37" s="41"/>
      <c r="F37" s="41"/>
      <c r="G37" s="54" t="s">
        <v>872</v>
      </c>
      <c r="H37" s="43" t="s">
        <v>873</v>
      </c>
      <c r="I37" s="35" t="s">
        <v>874</v>
      </c>
      <c r="J37" s="71" t="s">
        <v>871</v>
      </c>
      <c r="K37" s="35" t="s">
        <v>872</v>
      </c>
      <c r="L37" s="37"/>
      <c r="M37" s="39"/>
      <c r="N37" s="37"/>
    </row>
    <row r="38" spans="1:14" s="35" customFormat="1" ht="17.25" x14ac:dyDescent="0.3">
      <c r="A38" s="48">
        <v>36</v>
      </c>
      <c r="B38" s="48" t="s">
        <v>285</v>
      </c>
      <c r="C38" s="41" t="s">
        <v>165</v>
      </c>
      <c r="D38" s="41" t="s">
        <v>185</v>
      </c>
      <c r="E38" s="41"/>
      <c r="F38" s="41"/>
      <c r="G38" s="54" t="s">
        <v>48</v>
      </c>
      <c r="H38" s="35" t="s">
        <v>48</v>
      </c>
      <c r="I38" s="37" t="s">
        <v>401</v>
      </c>
      <c r="J38" s="16" t="s">
        <v>572</v>
      </c>
      <c r="K38" s="35" t="s">
        <v>48</v>
      </c>
      <c r="L38" s="37"/>
      <c r="M38" s="39"/>
      <c r="N38" s="37"/>
    </row>
    <row r="39" spans="1:14" s="49" customFormat="1" ht="31.5" x14ac:dyDescent="0.3">
      <c r="A39" s="48">
        <v>37</v>
      </c>
      <c r="B39" s="48" t="s">
        <v>285</v>
      </c>
      <c r="C39" s="41" t="s">
        <v>146</v>
      </c>
      <c r="D39" s="41" t="s">
        <v>186</v>
      </c>
      <c r="E39" s="41"/>
      <c r="F39" s="41"/>
      <c r="G39" s="54" t="s">
        <v>39</v>
      </c>
      <c r="H39" s="35" t="s">
        <v>39</v>
      </c>
      <c r="I39" s="37" t="s">
        <v>402</v>
      </c>
      <c r="J39" s="15" t="s">
        <v>573</v>
      </c>
      <c r="K39" s="35" t="s">
        <v>39</v>
      </c>
      <c r="L39" s="37"/>
      <c r="M39" s="39"/>
      <c r="N39" s="37"/>
    </row>
    <row r="40" spans="1:14" s="49" customFormat="1" ht="17.25" x14ac:dyDescent="0.3">
      <c r="A40" s="48">
        <v>38</v>
      </c>
      <c r="B40" s="48" t="s">
        <v>285</v>
      </c>
      <c r="C40" s="41" t="s">
        <v>166</v>
      </c>
      <c r="D40" s="41" t="s">
        <v>187</v>
      </c>
      <c r="E40" s="41"/>
      <c r="F40" s="41"/>
      <c r="G40" s="54" t="s">
        <v>58</v>
      </c>
      <c r="H40" s="51" t="s">
        <v>843</v>
      </c>
      <c r="I40" s="30" t="s">
        <v>403</v>
      </c>
      <c r="J40" s="30" t="s">
        <v>574</v>
      </c>
      <c r="K40" s="35" t="s">
        <v>58</v>
      </c>
      <c r="L40" s="37"/>
      <c r="M40" s="39"/>
      <c r="N40" s="37"/>
    </row>
    <row r="41" spans="1:14" s="49" customFormat="1" ht="31.5" x14ac:dyDescent="0.3">
      <c r="A41" s="48">
        <v>39</v>
      </c>
      <c r="B41" s="48" t="s">
        <v>285</v>
      </c>
      <c r="C41" s="41" t="s">
        <v>138</v>
      </c>
      <c r="D41" s="41" t="s">
        <v>188</v>
      </c>
      <c r="E41" s="41"/>
      <c r="F41" s="41"/>
      <c r="G41" s="54" t="s">
        <v>47</v>
      </c>
      <c r="H41" s="31" t="s">
        <v>850</v>
      </c>
      <c r="I41" s="37" t="s">
        <v>404</v>
      </c>
      <c r="J41" s="15" t="s">
        <v>575</v>
      </c>
      <c r="K41" s="35" t="s">
        <v>47</v>
      </c>
      <c r="L41" s="37"/>
      <c r="M41" s="39"/>
      <c r="N41" s="37"/>
    </row>
    <row r="42" spans="1:14" s="49" customFormat="1" ht="17.25" x14ac:dyDescent="0.3">
      <c r="A42" s="48">
        <v>40</v>
      </c>
      <c r="B42" s="48" t="s">
        <v>285</v>
      </c>
      <c r="C42" s="41" t="s">
        <v>146</v>
      </c>
      <c r="D42" s="41" t="s">
        <v>189</v>
      </c>
      <c r="E42" s="41"/>
      <c r="F42" s="41"/>
      <c r="G42" s="54" t="s">
        <v>87</v>
      </c>
      <c r="H42" s="35" t="s">
        <v>87</v>
      </c>
      <c r="I42" s="37" t="s">
        <v>405</v>
      </c>
      <c r="J42" s="15" t="s">
        <v>576</v>
      </c>
      <c r="K42" s="35" t="s">
        <v>87</v>
      </c>
      <c r="L42" s="37"/>
      <c r="M42" s="39"/>
      <c r="N42" s="37"/>
    </row>
    <row r="43" spans="1:14" s="49" customFormat="1" ht="17.25" x14ac:dyDescent="0.3">
      <c r="A43" s="48">
        <v>41</v>
      </c>
      <c r="B43" s="48" t="s">
        <v>285</v>
      </c>
      <c r="C43" s="41" t="s">
        <v>138</v>
      </c>
      <c r="D43" s="41" t="s">
        <v>190</v>
      </c>
      <c r="E43" s="41"/>
      <c r="F43" s="41"/>
      <c r="G43" s="54" t="s">
        <v>57</v>
      </c>
      <c r="H43" s="51" t="s">
        <v>813</v>
      </c>
      <c r="I43" s="30" t="s">
        <v>406</v>
      </c>
      <c r="J43" s="50" t="s">
        <v>577</v>
      </c>
      <c r="K43" s="35" t="s">
        <v>57</v>
      </c>
      <c r="L43" s="37"/>
      <c r="M43" s="39"/>
      <c r="N43" s="37"/>
    </row>
    <row r="44" spans="1:14" s="49" customFormat="1" ht="17.25" x14ac:dyDescent="0.3">
      <c r="A44" s="48">
        <v>42</v>
      </c>
      <c r="B44" s="48" t="s">
        <v>285</v>
      </c>
      <c r="C44" s="41" t="s">
        <v>138</v>
      </c>
      <c r="D44" s="41" t="s">
        <v>191</v>
      </c>
      <c r="E44" s="41"/>
      <c r="F44" s="41"/>
      <c r="G44" s="54" t="s">
        <v>787</v>
      </c>
      <c r="H44" s="51" t="s">
        <v>786</v>
      </c>
      <c r="I44" s="30" t="s">
        <v>407</v>
      </c>
      <c r="J44" s="50" t="s">
        <v>578</v>
      </c>
      <c r="K44" s="35" t="s">
        <v>63</v>
      </c>
      <c r="L44" s="37"/>
      <c r="M44" s="39"/>
      <c r="N44" s="37"/>
    </row>
    <row r="45" spans="1:14" s="49" customFormat="1" ht="33" x14ac:dyDescent="0.3">
      <c r="A45" s="48">
        <v>43</v>
      </c>
      <c r="B45" s="48" t="s">
        <v>285</v>
      </c>
      <c r="C45" s="41" t="s">
        <v>158</v>
      </c>
      <c r="D45" s="41" t="s">
        <v>192</v>
      </c>
      <c r="E45" s="41"/>
      <c r="F45" s="41"/>
      <c r="G45" s="54" t="s">
        <v>65</v>
      </c>
      <c r="H45" s="51" t="s">
        <v>786</v>
      </c>
      <c r="I45" s="30" t="s">
        <v>408</v>
      </c>
      <c r="J45" s="50" t="s">
        <v>579</v>
      </c>
      <c r="K45" s="35" t="s">
        <v>65</v>
      </c>
      <c r="L45" s="37"/>
      <c r="M45" s="39"/>
      <c r="N45" s="37"/>
    </row>
    <row r="46" spans="1:14" s="49" customFormat="1" ht="17.25" x14ac:dyDescent="0.3">
      <c r="A46" s="48">
        <v>44</v>
      </c>
      <c r="B46" s="48" t="s">
        <v>285</v>
      </c>
      <c r="C46" s="41" t="s">
        <v>167</v>
      </c>
      <c r="D46" s="41" t="s">
        <v>193</v>
      </c>
      <c r="E46" s="41"/>
      <c r="F46" s="41"/>
      <c r="G46" s="54" t="s">
        <v>26</v>
      </c>
      <c r="H46" s="51" t="s">
        <v>802</v>
      </c>
      <c r="I46" s="30" t="s">
        <v>409</v>
      </c>
      <c r="J46" s="30" t="s">
        <v>580</v>
      </c>
      <c r="K46" s="35" t="s">
        <v>26</v>
      </c>
      <c r="L46" s="37"/>
      <c r="M46" s="39"/>
      <c r="N46" s="37"/>
    </row>
    <row r="47" spans="1:14" s="49" customFormat="1" ht="17.25" x14ac:dyDescent="0.3">
      <c r="A47" s="48">
        <v>45</v>
      </c>
      <c r="B47" s="48" t="s">
        <v>285</v>
      </c>
      <c r="C47" s="41" t="s">
        <v>168</v>
      </c>
      <c r="D47" s="41" t="s">
        <v>194</v>
      </c>
      <c r="E47" s="41"/>
      <c r="F47" s="41"/>
      <c r="G47" s="54" t="s">
        <v>78</v>
      </c>
      <c r="H47" s="35" t="s">
        <v>78</v>
      </c>
      <c r="I47" s="37" t="s">
        <v>410</v>
      </c>
      <c r="J47" s="37" t="s">
        <v>581</v>
      </c>
      <c r="K47" s="35" t="s">
        <v>78</v>
      </c>
      <c r="L47" s="37"/>
      <c r="M47" s="39"/>
      <c r="N47" s="37"/>
    </row>
    <row r="48" spans="1:14" s="49" customFormat="1" ht="17.25" x14ac:dyDescent="0.3">
      <c r="A48" s="48">
        <v>46</v>
      </c>
      <c r="B48" s="48" t="s">
        <v>285</v>
      </c>
      <c r="C48" s="41" t="s">
        <v>151</v>
      </c>
      <c r="D48" s="41" t="s">
        <v>195</v>
      </c>
      <c r="E48" s="41"/>
      <c r="F48" s="41"/>
      <c r="G48" s="54" t="s">
        <v>54</v>
      </c>
      <c r="H48" s="35" t="s">
        <v>54</v>
      </c>
      <c r="I48" s="37" t="s">
        <v>411</v>
      </c>
      <c r="J48" s="15" t="s">
        <v>582</v>
      </c>
      <c r="K48" s="35" t="s">
        <v>54</v>
      </c>
      <c r="L48" s="37"/>
      <c r="M48" s="39"/>
      <c r="N48" s="24"/>
    </row>
    <row r="49" spans="1:14" s="49" customFormat="1" ht="17.25" x14ac:dyDescent="0.3">
      <c r="A49" s="48">
        <v>47</v>
      </c>
      <c r="B49" s="48" t="s">
        <v>285</v>
      </c>
      <c r="C49" s="41" t="s">
        <v>169</v>
      </c>
      <c r="D49" s="41" t="s">
        <v>196</v>
      </c>
      <c r="E49" s="41"/>
      <c r="F49" s="41"/>
      <c r="G49" s="54" t="s">
        <v>8</v>
      </c>
      <c r="H49" s="22" t="s">
        <v>525</v>
      </c>
      <c r="I49" s="37" t="s">
        <v>412</v>
      </c>
      <c r="J49" s="15" t="s">
        <v>583</v>
      </c>
      <c r="K49" s="35" t="s">
        <v>8</v>
      </c>
      <c r="L49" s="37" t="s">
        <v>533</v>
      </c>
      <c r="M49" s="39"/>
      <c r="N49" s="37"/>
    </row>
    <row r="50" spans="1:14" s="49" customFormat="1" ht="17.25" x14ac:dyDescent="0.3">
      <c r="A50" s="48">
        <v>48</v>
      </c>
      <c r="B50" s="48" t="s">
        <v>285</v>
      </c>
      <c r="C50" s="41" t="s">
        <v>136</v>
      </c>
      <c r="D50" s="41" t="s">
        <v>197</v>
      </c>
      <c r="E50" s="41"/>
      <c r="F50" s="41"/>
      <c r="G50" s="54" t="s">
        <v>55</v>
      </c>
      <c r="H50" s="21" t="s">
        <v>526</v>
      </c>
      <c r="I50" s="37" t="s">
        <v>413</v>
      </c>
      <c r="J50" s="37" t="s">
        <v>584</v>
      </c>
      <c r="K50" s="35" t="s">
        <v>55</v>
      </c>
      <c r="L50" s="37" t="s">
        <v>534</v>
      </c>
      <c r="M50" s="39"/>
      <c r="N50" s="37"/>
    </row>
    <row r="51" spans="1:14" s="49" customFormat="1" ht="17.25" x14ac:dyDescent="0.3">
      <c r="A51" s="48">
        <v>49</v>
      </c>
      <c r="B51" s="48" t="s">
        <v>285</v>
      </c>
      <c r="C51" s="41" t="s">
        <v>154</v>
      </c>
      <c r="D51" s="41" t="s">
        <v>198</v>
      </c>
      <c r="E51" s="41"/>
      <c r="F51" s="41"/>
      <c r="G51" s="54" t="s">
        <v>799</v>
      </c>
      <c r="H51" s="21" t="s">
        <v>527</v>
      </c>
      <c r="I51" s="37" t="s">
        <v>414</v>
      </c>
      <c r="J51" s="37" t="s">
        <v>585</v>
      </c>
      <c r="K51" s="35" t="s">
        <v>9</v>
      </c>
      <c r="L51" s="37" t="s">
        <v>534</v>
      </c>
      <c r="M51" s="39"/>
      <c r="N51" s="37"/>
    </row>
    <row r="52" spans="1:14" s="49" customFormat="1" ht="66" x14ac:dyDescent="0.3">
      <c r="A52" s="48">
        <v>50</v>
      </c>
      <c r="B52" s="48" t="s">
        <v>285</v>
      </c>
      <c r="C52" s="41" t="s">
        <v>170</v>
      </c>
      <c r="D52" s="41" t="s">
        <v>199</v>
      </c>
      <c r="E52" s="41"/>
      <c r="F52" s="41"/>
      <c r="G52" s="45" t="s">
        <v>842</v>
      </c>
      <c r="H52" s="43" t="s">
        <v>528</v>
      </c>
      <c r="I52" s="37" t="s">
        <v>415</v>
      </c>
      <c r="J52" s="15" t="s">
        <v>586</v>
      </c>
      <c r="K52" s="35" t="s">
        <v>21</v>
      </c>
      <c r="L52" s="37" t="s">
        <v>535</v>
      </c>
      <c r="M52" s="39"/>
      <c r="N52" s="37"/>
    </row>
    <row r="53" spans="1:14" s="49" customFormat="1" ht="17.25" x14ac:dyDescent="0.3">
      <c r="A53" s="48">
        <v>51</v>
      </c>
      <c r="B53" s="48" t="s">
        <v>285</v>
      </c>
      <c r="C53" s="41" t="s">
        <v>151</v>
      </c>
      <c r="D53" s="41" t="s">
        <v>200</v>
      </c>
      <c r="E53" s="41"/>
      <c r="F53" s="41"/>
      <c r="G53" s="54" t="s">
        <v>45</v>
      </c>
      <c r="H53" s="35" t="s">
        <v>45</v>
      </c>
      <c r="I53" s="37" t="s">
        <v>416</v>
      </c>
      <c r="J53" s="37" t="s">
        <v>587</v>
      </c>
      <c r="K53" s="35" t="s">
        <v>45</v>
      </c>
      <c r="L53" s="37"/>
      <c r="M53" s="39"/>
      <c r="N53" s="24"/>
    </row>
    <row r="54" spans="1:14" s="49" customFormat="1" ht="49.5" x14ac:dyDescent="0.3">
      <c r="A54" s="48">
        <v>52</v>
      </c>
      <c r="B54" s="48" t="s">
        <v>285</v>
      </c>
      <c r="C54" s="41" t="s">
        <v>164</v>
      </c>
      <c r="D54" s="41" t="s">
        <v>201</v>
      </c>
      <c r="E54" s="41" t="s">
        <v>143</v>
      </c>
      <c r="F54" s="41"/>
      <c r="G54" s="54" t="s">
        <v>46</v>
      </c>
      <c r="H54" s="35" t="s">
        <v>46</v>
      </c>
      <c r="I54" s="37" t="s">
        <v>417</v>
      </c>
      <c r="J54" s="15" t="s">
        <v>588</v>
      </c>
      <c r="K54" s="35" t="s">
        <v>130</v>
      </c>
      <c r="L54" s="37"/>
      <c r="M54" s="39"/>
      <c r="N54" s="37"/>
    </row>
    <row r="55" spans="1:14" s="49" customFormat="1" ht="49.5" x14ac:dyDescent="0.3">
      <c r="A55" s="48">
        <v>53</v>
      </c>
      <c r="B55" s="48" t="s">
        <v>285</v>
      </c>
      <c r="C55" s="41" t="s">
        <v>171</v>
      </c>
      <c r="D55" s="41" t="s">
        <v>202</v>
      </c>
      <c r="E55" s="41" t="s">
        <v>143</v>
      </c>
      <c r="F55" s="41" t="s">
        <v>265</v>
      </c>
      <c r="G55" s="54" t="s">
        <v>277</v>
      </c>
      <c r="H55" s="35" t="s">
        <v>277</v>
      </c>
      <c r="I55" s="35" t="s">
        <v>418</v>
      </c>
      <c r="J55" s="15" t="s">
        <v>589</v>
      </c>
      <c r="K55" s="35" t="s">
        <v>110</v>
      </c>
      <c r="L55" s="37"/>
      <c r="M55" s="39" t="s">
        <v>519</v>
      </c>
      <c r="N55" s="26" t="s">
        <v>678</v>
      </c>
    </row>
    <row r="56" spans="1:14" s="35" customFormat="1" ht="17.25" x14ac:dyDescent="0.3">
      <c r="A56" s="48">
        <v>54</v>
      </c>
      <c r="B56" s="48" t="s">
        <v>285</v>
      </c>
      <c r="C56" s="41" t="s">
        <v>165</v>
      </c>
      <c r="D56" s="41" t="s">
        <v>203</v>
      </c>
      <c r="E56" s="41"/>
      <c r="F56" s="41"/>
      <c r="G56" s="54" t="s">
        <v>77</v>
      </c>
      <c r="H56" s="35" t="s">
        <v>77</v>
      </c>
      <c r="I56" s="35" t="s">
        <v>419</v>
      </c>
      <c r="J56" s="37" t="s">
        <v>590</v>
      </c>
      <c r="K56" s="35" t="s">
        <v>77</v>
      </c>
      <c r="L56" s="37"/>
      <c r="M56" s="39"/>
      <c r="N56" s="37"/>
    </row>
    <row r="57" spans="1:14" s="49" customFormat="1" ht="17.25" x14ac:dyDescent="0.3">
      <c r="A57" s="48">
        <v>55</v>
      </c>
      <c r="B57" s="48" t="s">
        <v>285</v>
      </c>
      <c r="C57" s="41" t="s">
        <v>172</v>
      </c>
      <c r="D57" s="41" t="s">
        <v>204</v>
      </c>
      <c r="E57" s="41"/>
      <c r="F57" s="41"/>
      <c r="G57" s="54" t="s">
        <v>84</v>
      </c>
      <c r="H57" s="35" t="s">
        <v>84</v>
      </c>
      <c r="I57" s="35" t="s">
        <v>420</v>
      </c>
      <c r="J57" s="19" t="s">
        <v>849</v>
      </c>
      <c r="K57" s="35" t="s">
        <v>84</v>
      </c>
      <c r="L57" s="37"/>
      <c r="M57" s="39"/>
      <c r="N57" s="24"/>
    </row>
    <row r="58" spans="1:14" s="49" customFormat="1" ht="17.25" x14ac:dyDescent="0.3">
      <c r="A58" s="48">
        <v>56</v>
      </c>
      <c r="B58" s="48" t="s">
        <v>285</v>
      </c>
      <c r="C58" s="41" t="s">
        <v>90</v>
      </c>
      <c r="D58" s="41" t="s">
        <v>262</v>
      </c>
      <c r="E58" s="41"/>
      <c r="F58" s="41"/>
      <c r="G58" s="54" t="s">
        <v>796</v>
      </c>
      <c r="H58" s="35" t="s">
        <v>796</v>
      </c>
      <c r="I58" s="35" t="s">
        <v>421</v>
      </c>
      <c r="J58" s="19" t="s">
        <v>591</v>
      </c>
      <c r="K58" s="35" t="s">
        <v>36</v>
      </c>
      <c r="L58" s="37"/>
      <c r="M58" s="39"/>
      <c r="N58" s="24"/>
    </row>
    <row r="59" spans="1:14" s="49" customFormat="1" ht="17.25" x14ac:dyDescent="0.3">
      <c r="A59" s="48">
        <v>57</v>
      </c>
      <c r="B59" s="48" t="s">
        <v>285</v>
      </c>
      <c r="C59" s="41" t="s">
        <v>151</v>
      </c>
      <c r="D59" s="41" t="s">
        <v>206</v>
      </c>
      <c r="E59" s="41"/>
      <c r="F59" s="41"/>
      <c r="G59" s="54" t="s">
        <v>42</v>
      </c>
      <c r="H59" s="35" t="s">
        <v>42</v>
      </c>
      <c r="I59" s="35" t="s">
        <v>422</v>
      </c>
      <c r="J59" s="18" t="s">
        <v>851</v>
      </c>
      <c r="K59" s="35" t="s">
        <v>42</v>
      </c>
      <c r="L59" s="37"/>
      <c r="M59" s="39"/>
      <c r="N59" s="24"/>
    </row>
    <row r="60" spans="1:14" s="49" customFormat="1" ht="17.25" x14ac:dyDescent="0.3">
      <c r="A60" s="48">
        <v>58</v>
      </c>
      <c r="B60" s="48" t="s">
        <v>285</v>
      </c>
      <c r="C60" s="41" t="s">
        <v>151</v>
      </c>
      <c r="D60" s="41" t="s">
        <v>207</v>
      </c>
      <c r="E60" s="41"/>
      <c r="F60" s="41"/>
      <c r="G60" s="54" t="s">
        <v>86</v>
      </c>
      <c r="H60" s="32" t="s">
        <v>86</v>
      </c>
      <c r="I60" s="35" t="s">
        <v>423</v>
      </c>
      <c r="J60" s="28" t="s">
        <v>592</v>
      </c>
      <c r="K60" s="35" t="s">
        <v>86</v>
      </c>
      <c r="L60" s="37"/>
      <c r="M60" s="39"/>
      <c r="N60" s="37"/>
    </row>
    <row r="61" spans="1:14" s="49" customFormat="1" ht="17.25" x14ac:dyDescent="0.3">
      <c r="A61" s="48">
        <v>59</v>
      </c>
      <c r="B61" s="48" t="s">
        <v>285</v>
      </c>
      <c r="C61" s="41" t="s">
        <v>151</v>
      </c>
      <c r="D61" s="41" t="s">
        <v>208</v>
      </c>
      <c r="E61" s="41" t="s">
        <v>256</v>
      </c>
      <c r="F61" s="41" t="s">
        <v>266</v>
      </c>
      <c r="G61" s="54" t="s">
        <v>279</v>
      </c>
      <c r="H61" s="35" t="s">
        <v>279</v>
      </c>
      <c r="I61" s="35" t="s">
        <v>424</v>
      </c>
      <c r="J61" s="19" t="s">
        <v>593</v>
      </c>
      <c r="K61" s="35" t="s">
        <v>113</v>
      </c>
      <c r="L61" s="37"/>
      <c r="M61" s="39" t="s">
        <v>520</v>
      </c>
      <c r="N61" s="37"/>
    </row>
    <row r="62" spans="1:14" s="49" customFormat="1" ht="17.25" x14ac:dyDescent="0.3">
      <c r="A62" s="48">
        <v>60</v>
      </c>
      <c r="B62" s="48" t="s">
        <v>285</v>
      </c>
      <c r="C62" s="41" t="s">
        <v>90</v>
      </c>
      <c r="D62" s="41" t="s">
        <v>797</v>
      </c>
      <c r="E62" s="41"/>
      <c r="F62" s="41"/>
      <c r="G62" s="54" t="s">
        <v>798</v>
      </c>
      <c r="H62" s="35" t="s">
        <v>6</v>
      </c>
      <c r="I62" s="35" t="s">
        <v>425</v>
      </c>
      <c r="J62" s="52" t="s">
        <v>695</v>
      </c>
      <c r="K62" s="35" t="s">
        <v>6</v>
      </c>
      <c r="L62" s="37"/>
      <c r="M62" s="39" t="s">
        <v>521</v>
      </c>
      <c r="N62" s="41"/>
    </row>
    <row r="63" spans="1:14" s="49" customFormat="1" ht="66" x14ac:dyDescent="0.3">
      <c r="A63" s="48">
        <v>61</v>
      </c>
      <c r="B63" s="48" t="s">
        <v>285</v>
      </c>
      <c r="C63" s="41" t="s">
        <v>138</v>
      </c>
      <c r="D63" s="41" t="s">
        <v>297</v>
      </c>
      <c r="E63" s="41" t="s">
        <v>260</v>
      </c>
      <c r="F63" s="41"/>
      <c r="G63" s="54" t="s">
        <v>209</v>
      </c>
      <c r="H63" s="35" t="s">
        <v>209</v>
      </c>
      <c r="I63" s="37" t="s">
        <v>426</v>
      </c>
      <c r="J63" s="15" t="s">
        <v>594</v>
      </c>
      <c r="K63" s="35" t="s">
        <v>101</v>
      </c>
      <c r="L63" s="37"/>
      <c r="M63" s="39"/>
      <c r="N63" s="24"/>
    </row>
    <row r="64" spans="1:14" s="49" customFormat="1" ht="33" x14ac:dyDescent="0.3">
      <c r="A64" s="48">
        <v>62</v>
      </c>
      <c r="B64" s="48" t="s">
        <v>285</v>
      </c>
      <c r="C64" s="41" t="s">
        <v>140</v>
      </c>
      <c r="D64" s="41" t="s">
        <v>210</v>
      </c>
      <c r="E64" s="41"/>
      <c r="F64" s="41"/>
      <c r="G64" s="54" t="s">
        <v>795</v>
      </c>
      <c r="H64" s="51" t="s">
        <v>786</v>
      </c>
      <c r="I64" s="30" t="s">
        <v>427</v>
      </c>
      <c r="J64" s="30" t="s">
        <v>595</v>
      </c>
      <c r="K64" s="35" t="s">
        <v>353</v>
      </c>
      <c r="L64" s="37"/>
      <c r="M64" s="39"/>
      <c r="N64" s="24"/>
    </row>
    <row r="65" spans="1:14" s="49" customFormat="1" ht="17.25" x14ac:dyDescent="0.3">
      <c r="A65" s="48">
        <v>63</v>
      </c>
      <c r="B65" s="48" t="s">
        <v>285</v>
      </c>
      <c r="C65" s="41" t="s">
        <v>136</v>
      </c>
      <c r="D65" s="41" t="s">
        <v>211</v>
      </c>
      <c r="E65" s="41" t="s">
        <v>258</v>
      </c>
      <c r="F65" s="41" t="s">
        <v>265</v>
      </c>
      <c r="G65" s="54" t="s">
        <v>273</v>
      </c>
      <c r="H65" s="35" t="s">
        <v>273</v>
      </c>
      <c r="I65" s="37" t="s">
        <v>428</v>
      </c>
      <c r="J65" s="19" t="s">
        <v>596</v>
      </c>
      <c r="K65" s="35" t="s">
        <v>112</v>
      </c>
      <c r="L65" s="37"/>
      <c r="M65" s="39"/>
      <c r="N65" s="37"/>
    </row>
    <row r="66" spans="1:14" s="35" customFormat="1" ht="66" x14ac:dyDescent="0.3">
      <c r="A66" s="48">
        <v>64</v>
      </c>
      <c r="B66" s="48" t="s">
        <v>285</v>
      </c>
      <c r="C66" s="41" t="s">
        <v>164</v>
      </c>
      <c r="D66" s="41" t="s">
        <v>212</v>
      </c>
      <c r="E66" s="41"/>
      <c r="F66" s="41"/>
      <c r="G66" s="54" t="s">
        <v>76</v>
      </c>
      <c r="H66" s="35" t="s">
        <v>76</v>
      </c>
      <c r="I66" s="37" t="s">
        <v>429</v>
      </c>
      <c r="J66" s="15" t="s">
        <v>854</v>
      </c>
      <c r="K66" s="35" t="s">
        <v>76</v>
      </c>
      <c r="L66" s="37"/>
      <c r="M66" s="39"/>
      <c r="N66" s="37"/>
    </row>
    <row r="67" spans="1:14" s="49" customFormat="1" ht="33" x14ac:dyDescent="0.3">
      <c r="A67" s="48">
        <v>65</v>
      </c>
      <c r="B67" s="48" t="s">
        <v>285</v>
      </c>
      <c r="C67" s="41" t="s">
        <v>173</v>
      </c>
      <c r="D67" s="41" t="s">
        <v>213</v>
      </c>
      <c r="E67" s="41"/>
      <c r="F67" s="41"/>
      <c r="G67" s="54" t="s">
        <v>794</v>
      </c>
      <c r="H67" s="35" t="s">
        <v>794</v>
      </c>
      <c r="I67" s="37" t="s">
        <v>430</v>
      </c>
      <c r="J67" s="15" t="s">
        <v>597</v>
      </c>
      <c r="K67" s="35" t="s">
        <v>80</v>
      </c>
      <c r="L67" s="37"/>
      <c r="M67" s="39"/>
      <c r="N67" s="37"/>
    </row>
    <row r="68" spans="1:14" s="35" customFormat="1" ht="33" x14ac:dyDescent="0.3">
      <c r="A68" s="48">
        <v>66</v>
      </c>
      <c r="B68" s="48" t="s">
        <v>285</v>
      </c>
      <c r="C68" s="41" t="s">
        <v>173</v>
      </c>
      <c r="D68" s="41" t="s">
        <v>259</v>
      </c>
      <c r="E68" s="41"/>
      <c r="F68" s="41"/>
      <c r="G68" s="54" t="s">
        <v>28</v>
      </c>
      <c r="H68" s="35" t="s">
        <v>28</v>
      </c>
      <c r="I68" s="37" t="s">
        <v>431</v>
      </c>
      <c r="J68" s="15" t="s">
        <v>858</v>
      </c>
      <c r="K68" s="35" t="s">
        <v>28</v>
      </c>
      <c r="L68" s="37"/>
      <c r="M68" s="39"/>
      <c r="N68" s="24"/>
    </row>
    <row r="69" spans="1:14" s="35" customFormat="1" ht="49.5" x14ac:dyDescent="0.3">
      <c r="A69" s="48">
        <v>67</v>
      </c>
      <c r="B69" s="48" t="s">
        <v>285</v>
      </c>
      <c r="C69" s="41" t="s">
        <v>173</v>
      </c>
      <c r="D69" s="41" t="s">
        <v>214</v>
      </c>
      <c r="E69" s="41"/>
      <c r="F69" s="41"/>
      <c r="G69" s="54" t="s">
        <v>81</v>
      </c>
      <c r="H69" s="59" t="s">
        <v>802</v>
      </c>
      <c r="I69" s="30" t="s">
        <v>432</v>
      </c>
      <c r="J69" s="50" t="s">
        <v>857</v>
      </c>
      <c r="K69" s="35" t="s">
        <v>81</v>
      </c>
      <c r="L69" s="37"/>
      <c r="M69" s="39"/>
      <c r="N69" s="24"/>
    </row>
    <row r="70" spans="1:14" s="35" customFormat="1" ht="66" x14ac:dyDescent="0.3">
      <c r="A70" s="48">
        <v>68</v>
      </c>
      <c r="B70" s="48" t="s">
        <v>285</v>
      </c>
      <c r="C70" s="41" t="s">
        <v>173</v>
      </c>
      <c r="D70" s="41" t="s">
        <v>215</v>
      </c>
      <c r="E70" s="41" t="s">
        <v>261</v>
      </c>
      <c r="F70" s="41"/>
      <c r="G70" s="54" t="s">
        <v>785</v>
      </c>
      <c r="H70" s="35" t="s">
        <v>785</v>
      </c>
      <c r="I70" s="37" t="s">
        <v>433</v>
      </c>
      <c r="J70" s="37" t="s">
        <v>598</v>
      </c>
      <c r="K70" s="35" t="s">
        <v>108</v>
      </c>
      <c r="L70" s="37"/>
      <c r="M70" s="39"/>
      <c r="N70" s="37"/>
    </row>
    <row r="71" spans="1:14" s="35" customFormat="1" ht="17.25" x14ac:dyDescent="0.3">
      <c r="A71" s="48">
        <v>69</v>
      </c>
      <c r="B71" s="48" t="s">
        <v>285</v>
      </c>
      <c r="C71" s="41" t="s">
        <v>173</v>
      </c>
      <c r="D71" s="41" t="s">
        <v>216</v>
      </c>
      <c r="E71" s="41"/>
      <c r="F71" s="41"/>
      <c r="G71" s="54" t="s">
        <v>791</v>
      </c>
      <c r="H71" s="35" t="s">
        <v>791</v>
      </c>
      <c r="I71" s="37" t="s">
        <v>434</v>
      </c>
      <c r="J71" s="37" t="s">
        <v>599</v>
      </c>
      <c r="K71" s="35" t="s">
        <v>354</v>
      </c>
      <c r="L71" s="37"/>
      <c r="M71" s="39"/>
      <c r="N71" s="24"/>
    </row>
    <row r="72" spans="1:14" s="35" customFormat="1" ht="99" x14ac:dyDescent="0.3">
      <c r="A72" s="48">
        <v>70</v>
      </c>
      <c r="B72" s="48" t="s">
        <v>285</v>
      </c>
      <c r="C72" s="41" t="s">
        <v>173</v>
      </c>
      <c r="D72" s="41" t="s">
        <v>217</v>
      </c>
      <c r="E72" s="41" t="s">
        <v>255</v>
      </c>
      <c r="F72" s="41"/>
      <c r="G72" s="54" t="s">
        <v>792</v>
      </c>
      <c r="H72" s="35" t="s">
        <v>844</v>
      </c>
      <c r="I72" s="37" t="s">
        <v>435</v>
      </c>
      <c r="J72" s="15" t="s">
        <v>856</v>
      </c>
      <c r="K72" s="35" t="s">
        <v>126</v>
      </c>
      <c r="L72" s="37"/>
      <c r="M72" s="39"/>
      <c r="N72" s="37"/>
    </row>
    <row r="73" spans="1:14" s="35" customFormat="1" ht="17.25" x14ac:dyDescent="0.3">
      <c r="A73" s="48">
        <v>71</v>
      </c>
      <c r="B73" s="48" t="s">
        <v>285</v>
      </c>
      <c r="C73" s="41" t="s">
        <v>173</v>
      </c>
      <c r="D73" s="41" t="s">
        <v>218</v>
      </c>
      <c r="E73" s="41"/>
      <c r="F73" s="41"/>
      <c r="G73" s="54" t="s">
        <v>62</v>
      </c>
      <c r="H73" s="51" t="s">
        <v>786</v>
      </c>
      <c r="I73" s="51" t="s">
        <v>786</v>
      </c>
      <c r="J73" s="51" t="s">
        <v>786</v>
      </c>
      <c r="K73" s="35" t="s">
        <v>62</v>
      </c>
      <c r="L73" s="37"/>
      <c r="M73" s="39"/>
      <c r="N73" s="37"/>
    </row>
    <row r="74" spans="1:14" s="35" customFormat="1" ht="82.5" x14ac:dyDescent="0.3">
      <c r="A74" s="48">
        <v>72</v>
      </c>
      <c r="B74" s="48" t="s">
        <v>285</v>
      </c>
      <c r="C74" s="41" t="s">
        <v>159</v>
      </c>
      <c r="D74" s="41" t="s">
        <v>219</v>
      </c>
      <c r="E74" s="41" t="s">
        <v>256</v>
      </c>
      <c r="F74" s="41"/>
      <c r="G74" s="54" t="s">
        <v>73</v>
      </c>
      <c r="H74" s="37" t="s">
        <v>529</v>
      </c>
      <c r="I74" s="37" t="s">
        <v>436</v>
      </c>
      <c r="J74" s="20" t="s">
        <v>600</v>
      </c>
      <c r="K74" s="35" t="s">
        <v>124</v>
      </c>
      <c r="L74" s="37" t="s">
        <v>536</v>
      </c>
      <c r="M74" s="39"/>
      <c r="N74" s="37"/>
    </row>
    <row r="75" spans="1:14" s="35" customFormat="1" ht="66" x14ac:dyDescent="0.3">
      <c r="A75" s="48">
        <v>73</v>
      </c>
      <c r="B75" s="48" t="s">
        <v>285</v>
      </c>
      <c r="C75" s="41" t="s">
        <v>146</v>
      </c>
      <c r="D75" s="41" t="s">
        <v>220</v>
      </c>
      <c r="E75" s="41" t="s">
        <v>256</v>
      </c>
      <c r="F75" s="41"/>
      <c r="G75" s="54" t="s">
        <v>801</v>
      </c>
      <c r="H75" s="35" t="s">
        <v>24</v>
      </c>
      <c r="I75" s="37" t="s">
        <v>437</v>
      </c>
      <c r="J75" s="15" t="s">
        <v>855</v>
      </c>
      <c r="K75" s="35" t="s">
        <v>93</v>
      </c>
      <c r="L75" s="37"/>
      <c r="M75" s="39"/>
      <c r="N75" s="24"/>
    </row>
    <row r="76" spans="1:14" s="35" customFormat="1" ht="66" x14ac:dyDescent="0.3">
      <c r="A76" s="48">
        <v>74</v>
      </c>
      <c r="B76" s="48" t="s">
        <v>285</v>
      </c>
      <c r="C76" s="41" t="s">
        <v>175</v>
      </c>
      <c r="D76" s="41" t="s">
        <v>221</v>
      </c>
      <c r="E76" s="41"/>
      <c r="F76" s="41"/>
      <c r="G76" s="54" t="s">
        <v>31</v>
      </c>
      <c r="H76" s="35" t="s">
        <v>788</v>
      </c>
      <c r="I76" s="37" t="s">
        <v>438</v>
      </c>
      <c r="J76" s="15" t="s">
        <v>601</v>
      </c>
      <c r="K76" s="35" t="s">
        <v>31</v>
      </c>
      <c r="L76" s="37"/>
      <c r="M76" s="39"/>
      <c r="N76" s="24"/>
    </row>
    <row r="77" spans="1:14" s="35" customFormat="1" ht="17.25" x14ac:dyDescent="0.3">
      <c r="A77" s="48">
        <v>75</v>
      </c>
      <c r="B77" s="48" t="s">
        <v>285</v>
      </c>
      <c r="C77" s="41" t="s">
        <v>176</v>
      </c>
      <c r="D77" s="41" t="s">
        <v>222</v>
      </c>
      <c r="E77" s="41"/>
      <c r="F77" s="41"/>
      <c r="G77" s="54" t="s">
        <v>56</v>
      </c>
      <c r="H77" s="21" t="s">
        <v>530</v>
      </c>
      <c r="I77" s="37" t="s">
        <v>439</v>
      </c>
      <c r="J77" s="17" t="s">
        <v>602</v>
      </c>
      <c r="K77" s="35" t="s">
        <v>56</v>
      </c>
      <c r="L77" s="37" t="s">
        <v>534</v>
      </c>
      <c r="M77" s="39"/>
      <c r="N77" s="37"/>
    </row>
    <row r="78" spans="1:14" s="35" customFormat="1" ht="33" x14ac:dyDescent="0.3">
      <c r="A78" s="48">
        <v>76</v>
      </c>
      <c r="B78" s="48" t="s">
        <v>285</v>
      </c>
      <c r="C78" s="41" t="s">
        <v>138</v>
      </c>
      <c r="D78" s="41" t="s">
        <v>223</v>
      </c>
      <c r="E78" s="41"/>
      <c r="F78" s="41"/>
      <c r="G78" s="54" t="s">
        <v>69</v>
      </c>
      <c r="H78" s="21" t="s">
        <v>531</v>
      </c>
      <c r="I78" s="37" t="s">
        <v>440</v>
      </c>
      <c r="J78" s="15" t="s">
        <v>603</v>
      </c>
      <c r="K78" s="35" t="s">
        <v>69</v>
      </c>
      <c r="L78" s="37" t="s">
        <v>537</v>
      </c>
      <c r="M78" s="39"/>
      <c r="N78" s="37"/>
    </row>
    <row r="79" spans="1:14" s="35" customFormat="1" ht="33" x14ac:dyDescent="0.3">
      <c r="A79" s="48">
        <v>77</v>
      </c>
      <c r="B79" s="48" t="s">
        <v>285</v>
      </c>
      <c r="C79" s="41" t="s">
        <v>138</v>
      </c>
      <c r="D79" s="41" t="s">
        <v>257</v>
      </c>
      <c r="E79" s="41"/>
      <c r="F79" s="41"/>
      <c r="G79" s="54" t="s">
        <v>16</v>
      </c>
      <c r="H79" s="35" t="s">
        <v>793</v>
      </c>
      <c r="I79" s="37" t="s">
        <v>821</v>
      </c>
      <c r="J79" s="15" t="s">
        <v>822</v>
      </c>
      <c r="K79" s="35" t="s">
        <v>823</v>
      </c>
      <c r="L79" s="37"/>
      <c r="M79" s="39"/>
      <c r="N79" s="37"/>
    </row>
    <row r="80" spans="1:14" s="35" customFormat="1" ht="33" x14ac:dyDescent="0.3">
      <c r="A80" s="48">
        <v>78</v>
      </c>
      <c r="B80" s="48" t="s">
        <v>285</v>
      </c>
      <c r="C80" s="41" t="s">
        <v>177</v>
      </c>
      <c r="D80" s="41" t="s">
        <v>224</v>
      </c>
      <c r="E80" s="41"/>
      <c r="F80" s="41"/>
      <c r="G80" s="54" t="s">
        <v>102</v>
      </c>
      <c r="H80" s="51" t="s">
        <v>786</v>
      </c>
      <c r="I80" s="30" t="s">
        <v>863</v>
      </c>
      <c r="J80" s="66" t="s">
        <v>864</v>
      </c>
      <c r="K80" s="35" t="s">
        <v>102</v>
      </c>
      <c r="L80" s="37"/>
      <c r="M80" s="39"/>
      <c r="N80" s="37"/>
    </row>
    <row r="81" spans="1:14" s="35" customFormat="1" ht="33" x14ac:dyDescent="0.3">
      <c r="A81" s="48">
        <v>79</v>
      </c>
      <c r="B81" s="48" t="s">
        <v>285</v>
      </c>
      <c r="C81" s="41" t="s">
        <v>138</v>
      </c>
      <c r="D81" s="41" t="s">
        <v>225</v>
      </c>
      <c r="E81" s="41"/>
      <c r="F81" s="41"/>
      <c r="G81" s="54" t="s">
        <v>861</v>
      </c>
      <c r="H81" s="51" t="s">
        <v>825</v>
      </c>
      <c r="I81" s="30" t="s">
        <v>441</v>
      </c>
      <c r="J81" s="30" t="s">
        <v>605</v>
      </c>
      <c r="K81" s="35" t="s">
        <v>355</v>
      </c>
      <c r="L81" s="37"/>
      <c r="M81" s="39"/>
      <c r="N81" s="24"/>
    </row>
    <row r="82" spans="1:14" s="35" customFormat="1" ht="17.25" x14ac:dyDescent="0.3">
      <c r="A82" s="48">
        <v>80</v>
      </c>
      <c r="B82" s="48" t="s">
        <v>285</v>
      </c>
      <c r="C82" s="41" t="s">
        <v>138</v>
      </c>
      <c r="D82" s="41" t="s">
        <v>226</v>
      </c>
      <c r="E82" s="41"/>
      <c r="F82" s="41"/>
      <c r="G82" s="54" t="s">
        <v>824</v>
      </c>
      <c r="H82" s="37" t="s">
        <v>824</v>
      </c>
      <c r="I82" s="37" t="s">
        <v>442</v>
      </c>
      <c r="J82" s="37" t="s">
        <v>606</v>
      </c>
      <c r="K82" s="35" t="s">
        <v>40</v>
      </c>
      <c r="L82" s="37"/>
      <c r="M82" s="39"/>
      <c r="N82" s="37"/>
    </row>
    <row r="83" spans="1:14" s="35" customFormat="1" ht="17.25" x14ac:dyDescent="0.3">
      <c r="A83" s="48">
        <v>81</v>
      </c>
      <c r="B83" s="48" t="s">
        <v>285</v>
      </c>
      <c r="C83" s="41" t="s">
        <v>178</v>
      </c>
      <c r="D83" s="41" t="s">
        <v>227</v>
      </c>
      <c r="E83" s="41"/>
      <c r="F83" s="41"/>
      <c r="G83" s="54" t="s">
        <v>51</v>
      </c>
      <c r="H83" s="35" t="s">
        <v>51</v>
      </c>
      <c r="I83" s="37" t="s">
        <v>443</v>
      </c>
      <c r="J83" s="37" t="s">
        <v>607</v>
      </c>
      <c r="K83" s="35" t="s">
        <v>51</v>
      </c>
      <c r="L83" s="37"/>
      <c r="M83" s="39"/>
      <c r="N83" s="37"/>
    </row>
    <row r="84" spans="1:14" s="35" customFormat="1" ht="17.25" x14ac:dyDescent="0.3">
      <c r="A84" s="48">
        <v>82</v>
      </c>
      <c r="B84" s="48" t="s">
        <v>285</v>
      </c>
      <c r="C84" s="41" t="s">
        <v>178</v>
      </c>
      <c r="D84" s="41" t="s">
        <v>228</v>
      </c>
      <c r="E84" s="41"/>
      <c r="F84" s="41"/>
      <c r="G84" s="54" t="s">
        <v>845</v>
      </c>
      <c r="H84" s="22" t="s">
        <v>845</v>
      </c>
      <c r="I84" s="37" t="s">
        <v>444</v>
      </c>
      <c r="J84" s="37" t="s">
        <v>608</v>
      </c>
      <c r="K84" s="35" t="s">
        <v>4</v>
      </c>
      <c r="L84" s="37" t="s">
        <v>538</v>
      </c>
      <c r="M84" s="39"/>
      <c r="N84" s="37"/>
    </row>
    <row r="85" spans="1:14" s="35" customFormat="1" ht="17.25" x14ac:dyDescent="0.3">
      <c r="A85" s="48">
        <v>83</v>
      </c>
      <c r="B85" s="48" t="s">
        <v>285</v>
      </c>
      <c r="C85" s="41" t="s">
        <v>179</v>
      </c>
      <c r="D85" s="41" t="s">
        <v>229</v>
      </c>
      <c r="E85" s="41"/>
      <c r="F85" s="41"/>
      <c r="G85" s="54" t="s">
        <v>790</v>
      </c>
      <c r="H85" s="35" t="s">
        <v>790</v>
      </c>
      <c r="I85" s="37" t="s">
        <v>445</v>
      </c>
      <c r="J85" s="28" t="s">
        <v>609</v>
      </c>
      <c r="K85" s="35" t="s">
        <v>68</v>
      </c>
      <c r="L85" s="37"/>
      <c r="M85" s="39"/>
      <c r="N85" s="37"/>
    </row>
    <row r="86" spans="1:14" s="35" customFormat="1" ht="49.5" x14ac:dyDescent="0.3">
      <c r="A86" s="48">
        <v>84</v>
      </c>
      <c r="B86" s="48" t="s">
        <v>285</v>
      </c>
      <c r="C86" s="41" t="s">
        <v>144</v>
      </c>
      <c r="D86" s="41" t="s">
        <v>230</v>
      </c>
      <c r="E86" s="41"/>
      <c r="F86" s="41"/>
      <c r="G86" s="54" t="s">
        <v>34</v>
      </c>
      <c r="H86" s="35" t="s">
        <v>34</v>
      </c>
      <c r="I86" s="37" t="s">
        <v>446</v>
      </c>
      <c r="J86" s="15" t="s">
        <v>859</v>
      </c>
      <c r="K86" s="35" t="s">
        <v>34</v>
      </c>
      <c r="L86" s="37"/>
      <c r="M86" s="39"/>
      <c r="N86" s="37"/>
    </row>
    <row r="87" spans="1:14" s="35" customFormat="1" ht="17.25" x14ac:dyDescent="0.3">
      <c r="A87" s="48">
        <v>85</v>
      </c>
      <c r="B87" s="48" t="s">
        <v>285</v>
      </c>
      <c r="C87" s="41" t="s">
        <v>146</v>
      </c>
      <c r="D87" s="41" t="s">
        <v>231</v>
      </c>
      <c r="E87" s="41"/>
      <c r="F87" s="41"/>
      <c r="G87" s="54" t="s">
        <v>1</v>
      </c>
      <c r="H87" s="35" t="s">
        <v>1</v>
      </c>
      <c r="I87" s="37" t="s">
        <v>447</v>
      </c>
      <c r="J87" s="37" t="s">
        <v>610</v>
      </c>
      <c r="K87" s="35" t="s">
        <v>1</v>
      </c>
      <c r="L87" s="37"/>
      <c r="M87" s="39"/>
      <c r="N87" s="24"/>
    </row>
    <row r="88" spans="1:14" s="35" customFormat="1" ht="33" x14ac:dyDescent="0.3">
      <c r="A88" s="48">
        <v>86</v>
      </c>
      <c r="B88" s="48" t="s">
        <v>285</v>
      </c>
      <c r="C88" s="41" t="s">
        <v>146</v>
      </c>
      <c r="D88" s="41" t="s">
        <v>232</v>
      </c>
      <c r="E88" s="41" t="s">
        <v>263</v>
      </c>
      <c r="F88" s="41" t="s">
        <v>266</v>
      </c>
      <c r="G88" s="54" t="s">
        <v>281</v>
      </c>
      <c r="H88" s="35" t="s">
        <v>281</v>
      </c>
      <c r="I88" s="37" t="s">
        <v>448</v>
      </c>
      <c r="J88" s="37" t="s">
        <v>611</v>
      </c>
      <c r="L88" s="37"/>
      <c r="M88" s="39"/>
      <c r="N88" s="24"/>
    </row>
    <row r="89" spans="1:14" s="35" customFormat="1" ht="17.25" x14ac:dyDescent="0.3">
      <c r="A89" s="48">
        <v>87</v>
      </c>
      <c r="B89" s="48" t="s">
        <v>285</v>
      </c>
      <c r="C89" s="41" t="s">
        <v>151</v>
      </c>
      <c r="D89" s="41" t="s">
        <v>233</v>
      </c>
      <c r="E89" s="41"/>
      <c r="F89" s="41"/>
      <c r="G89" s="54" t="s">
        <v>82</v>
      </c>
      <c r="H89" s="35" t="s">
        <v>82</v>
      </c>
      <c r="I89" s="37" t="s">
        <v>449</v>
      </c>
      <c r="J89" s="37" t="s">
        <v>612</v>
      </c>
      <c r="K89" s="35" t="s">
        <v>82</v>
      </c>
      <c r="L89" s="37"/>
      <c r="M89" s="39"/>
      <c r="N89" s="37"/>
    </row>
    <row r="90" spans="1:14" s="35" customFormat="1" ht="17.25" x14ac:dyDescent="0.3">
      <c r="A90" s="48">
        <v>88</v>
      </c>
      <c r="B90" s="48" t="s">
        <v>285</v>
      </c>
      <c r="C90" s="41" t="s">
        <v>90</v>
      </c>
      <c r="D90" s="41" t="s">
        <v>104</v>
      </c>
      <c r="E90" s="41"/>
      <c r="F90" s="41"/>
      <c r="G90" s="54" t="s">
        <v>800</v>
      </c>
      <c r="H90" s="35" t="s">
        <v>800</v>
      </c>
      <c r="I90" s="37" t="s">
        <v>450</v>
      </c>
      <c r="J90" s="37" t="s">
        <v>613</v>
      </c>
      <c r="K90" s="35" t="s">
        <v>83</v>
      </c>
      <c r="L90" s="37"/>
      <c r="M90" s="39"/>
      <c r="N90" s="24"/>
    </row>
    <row r="91" spans="1:14" s="35" customFormat="1" ht="49.5" x14ac:dyDescent="0.3">
      <c r="A91" s="48">
        <v>89</v>
      </c>
      <c r="B91" s="48" t="s">
        <v>285</v>
      </c>
      <c r="C91" s="41" t="s">
        <v>167</v>
      </c>
      <c r="D91" s="41" t="s">
        <v>234</v>
      </c>
      <c r="E91" s="41" t="s">
        <v>142</v>
      </c>
      <c r="F91" s="41" t="s">
        <v>266</v>
      </c>
      <c r="G91" s="54" t="s">
        <v>274</v>
      </c>
      <c r="H91" s="35" t="s">
        <v>274</v>
      </c>
      <c r="I91" s="37" t="s">
        <v>451</v>
      </c>
      <c r="J91" s="37" t="s">
        <v>614</v>
      </c>
      <c r="K91" s="35" t="s">
        <v>135</v>
      </c>
      <c r="L91" s="37"/>
      <c r="M91" s="39"/>
      <c r="N91" s="37"/>
    </row>
    <row r="92" spans="1:14" s="35" customFormat="1" ht="33" x14ac:dyDescent="0.3">
      <c r="A92" s="48">
        <v>90</v>
      </c>
      <c r="B92" s="48" t="s">
        <v>285</v>
      </c>
      <c r="C92" s="41" t="s">
        <v>138</v>
      </c>
      <c r="D92" s="41" t="s">
        <v>235</v>
      </c>
      <c r="E92" s="41" t="s">
        <v>143</v>
      </c>
      <c r="F92" s="41"/>
      <c r="G92" s="54" t="s">
        <v>52</v>
      </c>
      <c r="H92" s="35" t="s">
        <v>52</v>
      </c>
      <c r="I92" s="35" t="s">
        <v>452</v>
      </c>
      <c r="J92" s="53" t="s">
        <v>615</v>
      </c>
      <c r="K92" s="35" t="s">
        <v>134</v>
      </c>
      <c r="L92" s="37"/>
      <c r="M92" s="39" t="s">
        <v>522</v>
      </c>
      <c r="N92" s="21" t="s">
        <v>679</v>
      </c>
    </row>
    <row r="93" spans="1:14" s="35" customFormat="1" ht="17.25" x14ac:dyDescent="0.3">
      <c r="A93" s="48">
        <v>91</v>
      </c>
      <c r="B93" s="48" t="s">
        <v>285</v>
      </c>
      <c r="C93" s="41" t="s">
        <v>153</v>
      </c>
      <c r="D93" s="41" t="s">
        <v>236</v>
      </c>
      <c r="E93" s="41"/>
      <c r="F93" s="41"/>
      <c r="G93" s="54" t="s">
        <v>35</v>
      </c>
      <c r="H93" s="35" t="s">
        <v>35</v>
      </c>
      <c r="I93" s="35" t="s">
        <v>453</v>
      </c>
      <c r="J93" s="37" t="s">
        <v>616</v>
      </c>
      <c r="K93" s="35" t="s">
        <v>35</v>
      </c>
      <c r="L93" s="37"/>
      <c r="M93" s="39"/>
      <c r="N93" s="24"/>
    </row>
    <row r="94" spans="1:14" s="35" customFormat="1" ht="17.25" x14ac:dyDescent="0.3">
      <c r="A94" s="48">
        <v>92</v>
      </c>
      <c r="B94" s="48" t="s">
        <v>285</v>
      </c>
      <c r="C94" s="41" t="s">
        <v>151</v>
      </c>
      <c r="D94" s="41" t="s">
        <v>237</v>
      </c>
      <c r="E94" s="41"/>
      <c r="F94" s="41"/>
      <c r="G94" s="54" t="s">
        <v>23</v>
      </c>
      <c r="H94" s="35" t="s">
        <v>23</v>
      </c>
      <c r="I94" s="35" t="s">
        <v>454</v>
      </c>
      <c r="J94" s="19" t="s">
        <v>617</v>
      </c>
      <c r="K94" s="35" t="s">
        <v>23</v>
      </c>
      <c r="L94" s="37"/>
      <c r="M94" s="39"/>
      <c r="N94" s="24"/>
    </row>
    <row r="95" spans="1:14" s="35" customFormat="1" ht="17.25" x14ac:dyDescent="0.3">
      <c r="A95" s="48">
        <v>93</v>
      </c>
      <c r="B95" s="48" t="s">
        <v>285</v>
      </c>
      <c r="C95" s="41" t="s">
        <v>180</v>
      </c>
      <c r="D95" s="41" t="s">
        <v>238</v>
      </c>
      <c r="E95" s="41"/>
      <c r="F95" s="41"/>
      <c r="G95" s="54" t="s">
        <v>64</v>
      </c>
      <c r="H95" s="51" t="s">
        <v>786</v>
      </c>
      <c r="I95" s="30" t="s">
        <v>455</v>
      </c>
      <c r="J95" s="30" t="s">
        <v>618</v>
      </c>
      <c r="K95" s="35" t="s">
        <v>64</v>
      </c>
      <c r="L95" s="37"/>
      <c r="M95" s="39"/>
      <c r="N95" s="37"/>
    </row>
    <row r="96" spans="1:14" s="35" customFormat="1" ht="17.25" x14ac:dyDescent="0.3">
      <c r="A96" s="48">
        <v>94</v>
      </c>
      <c r="B96" s="48" t="s">
        <v>285</v>
      </c>
      <c r="C96" s="41" t="s">
        <v>136</v>
      </c>
      <c r="D96" s="41" t="s">
        <v>239</v>
      </c>
      <c r="E96" s="41"/>
      <c r="F96" s="41"/>
      <c r="G96" s="54" t="s">
        <v>50</v>
      </c>
      <c r="H96" s="35" t="s">
        <v>50</v>
      </c>
      <c r="I96" s="37" t="s">
        <v>456</v>
      </c>
      <c r="J96" s="19" t="s">
        <v>619</v>
      </c>
      <c r="K96" s="35" t="s">
        <v>50</v>
      </c>
      <c r="L96" s="37"/>
      <c r="M96" s="39"/>
      <c r="N96" s="37"/>
    </row>
    <row r="97" spans="1:14" s="35" customFormat="1" ht="33" x14ac:dyDescent="0.3">
      <c r="A97" s="48">
        <v>95</v>
      </c>
      <c r="B97" s="48" t="s">
        <v>285</v>
      </c>
      <c r="C97" s="41" t="s">
        <v>138</v>
      </c>
      <c r="D97" s="41" t="s">
        <v>243</v>
      </c>
      <c r="E97" s="41"/>
      <c r="F97" s="41"/>
      <c r="G97" s="54" t="s">
        <v>37</v>
      </c>
      <c r="H97" s="30"/>
      <c r="I97" s="64" t="s">
        <v>751</v>
      </c>
      <c r="J97" s="58" t="s">
        <v>749</v>
      </c>
      <c r="K97" s="35" t="s">
        <v>37</v>
      </c>
      <c r="L97" s="37"/>
      <c r="M97" s="39"/>
      <c r="N97" s="37"/>
    </row>
    <row r="98" spans="1:14" s="35" customFormat="1" ht="17.25" x14ac:dyDescent="0.3">
      <c r="A98" s="48">
        <v>96</v>
      </c>
      <c r="B98" s="48" t="s">
        <v>285</v>
      </c>
      <c r="C98" s="41" t="s">
        <v>151</v>
      </c>
      <c r="D98" s="41" t="s">
        <v>240</v>
      </c>
      <c r="E98" s="41"/>
      <c r="F98" s="41"/>
      <c r="G98" s="54" t="s">
        <v>49</v>
      </c>
      <c r="H98" s="35" t="s">
        <v>49</v>
      </c>
      <c r="I98" s="37" t="s">
        <v>457</v>
      </c>
      <c r="J98" s="19" t="s">
        <v>620</v>
      </c>
      <c r="K98" s="35" t="s">
        <v>49</v>
      </c>
      <c r="L98" s="37"/>
      <c r="M98" s="39"/>
      <c r="N98" s="37"/>
    </row>
    <row r="99" spans="1:14" s="35" customFormat="1" ht="17.25" x14ac:dyDescent="0.3">
      <c r="A99" s="48">
        <v>97</v>
      </c>
      <c r="B99" s="48" t="s">
        <v>285</v>
      </c>
      <c r="C99" s="41" t="s">
        <v>151</v>
      </c>
      <c r="D99" s="41" t="s">
        <v>241</v>
      </c>
      <c r="E99" s="41"/>
      <c r="F99" s="41"/>
      <c r="G99" s="54" t="s">
        <v>43</v>
      </c>
      <c r="H99" s="35" t="s">
        <v>43</v>
      </c>
      <c r="I99" s="37" t="s">
        <v>458</v>
      </c>
      <c r="J99" s="19" t="s">
        <v>621</v>
      </c>
      <c r="K99" s="35" t="s">
        <v>132</v>
      </c>
      <c r="L99" s="37"/>
      <c r="M99" s="39"/>
      <c r="N99" s="24"/>
    </row>
    <row r="100" spans="1:14" s="35" customFormat="1" ht="17.25" x14ac:dyDescent="0.3">
      <c r="A100" s="48">
        <v>98</v>
      </c>
      <c r="B100" s="48" t="s">
        <v>285</v>
      </c>
      <c r="C100" s="41" t="s">
        <v>151</v>
      </c>
      <c r="D100" s="41" t="s">
        <v>244</v>
      </c>
      <c r="E100" s="41"/>
      <c r="F100" s="41" t="s">
        <v>270</v>
      </c>
      <c r="G100" s="54" t="s">
        <v>280</v>
      </c>
      <c r="H100" s="35" t="s">
        <v>280</v>
      </c>
      <c r="I100" s="37" t="s">
        <v>459</v>
      </c>
      <c r="J100" s="16" t="s">
        <v>622</v>
      </c>
      <c r="K100" s="35" t="s">
        <v>133</v>
      </c>
      <c r="L100" s="37"/>
      <c r="M100" s="39"/>
      <c r="N100" s="37"/>
    </row>
    <row r="101" spans="1:14" s="35" customFormat="1" ht="17.25" x14ac:dyDescent="0.3">
      <c r="A101" s="48">
        <v>99</v>
      </c>
      <c r="B101" s="48" t="s">
        <v>285</v>
      </c>
      <c r="C101" s="41" t="s">
        <v>146</v>
      </c>
      <c r="D101" s="41" t="s">
        <v>245</v>
      </c>
      <c r="E101" s="41"/>
      <c r="F101" s="41" t="s">
        <v>269</v>
      </c>
      <c r="G101" s="54" t="s">
        <v>278</v>
      </c>
      <c r="H101" s="51" t="s">
        <v>786</v>
      </c>
      <c r="I101" s="30" t="s">
        <v>460</v>
      </c>
      <c r="J101" s="50" t="s">
        <v>623</v>
      </c>
      <c r="K101" s="35" t="s">
        <v>103</v>
      </c>
      <c r="L101" s="37"/>
      <c r="M101" s="39"/>
      <c r="N101" s="24"/>
    </row>
    <row r="102" spans="1:14" s="35" customFormat="1" ht="17.25" x14ac:dyDescent="0.3">
      <c r="A102" s="48">
        <v>100</v>
      </c>
      <c r="B102" s="48" t="s">
        <v>285</v>
      </c>
      <c r="C102" s="41" t="s">
        <v>181</v>
      </c>
      <c r="D102" s="41" t="s">
        <v>246</v>
      </c>
      <c r="E102" s="41" t="s">
        <v>143</v>
      </c>
      <c r="F102" s="41" t="s">
        <v>265</v>
      </c>
      <c r="G102" s="54" t="s">
        <v>271</v>
      </c>
      <c r="H102" s="51" t="s">
        <v>786</v>
      </c>
      <c r="I102" s="30" t="s">
        <v>461</v>
      </c>
      <c r="J102" s="50" t="s">
        <v>624</v>
      </c>
      <c r="K102" s="35" t="s">
        <v>122</v>
      </c>
      <c r="L102" s="37"/>
      <c r="M102" s="39"/>
      <c r="N102" s="37"/>
    </row>
    <row r="103" spans="1:14" s="35" customFormat="1" ht="33" x14ac:dyDescent="0.3">
      <c r="A103" s="48">
        <v>101</v>
      </c>
      <c r="B103" s="48" t="s">
        <v>285</v>
      </c>
      <c r="C103" s="41" t="s">
        <v>182</v>
      </c>
      <c r="D103" s="41" t="s">
        <v>248</v>
      </c>
      <c r="E103" s="41"/>
      <c r="F103" s="41" t="s">
        <v>265</v>
      </c>
      <c r="G103" s="54" t="s">
        <v>272</v>
      </c>
      <c r="H103" s="51" t="s">
        <v>786</v>
      </c>
      <c r="I103" s="30" t="s">
        <v>462</v>
      </c>
      <c r="J103" s="50" t="s">
        <v>625</v>
      </c>
      <c r="K103" s="35" t="s">
        <v>115</v>
      </c>
      <c r="L103" s="37"/>
      <c r="M103" s="39"/>
      <c r="N103" s="37"/>
    </row>
    <row r="104" spans="1:14" s="35" customFormat="1" ht="17.25" x14ac:dyDescent="0.3">
      <c r="A104" s="48">
        <v>102</v>
      </c>
      <c r="B104" s="48" t="s">
        <v>285</v>
      </c>
      <c r="C104" s="41" t="s">
        <v>138</v>
      </c>
      <c r="D104" s="41" t="s">
        <v>247</v>
      </c>
      <c r="E104" s="41"/>
      <c r="F104" s="41" t="s">
        <v>267</v>
      </c>
      <c r="G104" s="54" t="s">
        <v>275</v>
      </c>
      <c r="H104" s="51" t="s">
        <v>786</v>
      </c>
      <c r="I104" s="30" t="s">
        <v>463</v>
      </c>
      <c r="J104" s="44" t="s">
        <v>626</v>
      </c>
      <c r="K104" s="42" t="s">
        <v>111</v>
      </c>
      <c r="L104" s="37"/>
      <c r="M104" s="39"/>
      <c r="N104" s="37"/>
    </row>
    <row r="105" spans="1:14" s="35" customFormat="1" ht="17.25" x14ac:dyDescent="0.3">
      <c r="A105" s="48">
        <v>103</v>
      </c>
      <c r="B105" s="48" t="s">
        <v>285</v>
      </c>
      <c r="C105" s="41" t="s">
        <v>138</v>
      </c>
      <c r="D105" s="41" t="s">
        <v>249</v>
      </c>
      <c r="E105" s="41"/>
      <c r="F105" s="41" t="s">
        <v>266</v>
      </c>
      <c r="G105" s="54" t="s">
        <v>814</v>
      </c>
      <c r="H105" s="37" t="s">
        <v>815</v>
      </c>
      <c r="I105" s="37" t="s">
        <v>464</v>
      </c>
      <c r="J105" s="37" t="s">
        <v>627</v>
      </c>
      <c r="K105" s="47" t="s">
        <v>131</v>
      </c>
      <c r="L105" s="37"/>
      <c r="M105" s="39"/>
      <c r="N105" s="24"/>
    </row>
    <row r="106" spans="1:14" s="35" customFormat="1" ht="17.25" x14ac:dyDescent="0.3">
      <c r="A106" s="48">
        <v>104</v>
      </c>
      <c r="B106" s="48" t="s">
        <v>285</v>
      </c>
      <c r="C106" s="41" t="s">
        <v>252</v>
      </c>
      <c r="D106" s="41" t="s">
        <v>106</v>
      </c>
      <c r="E106" s="41"/>
      <c r="F106" s="41"/>
      <c r="G106" s="54" t="s">
        <v>66</v>
      </c>
      <c r="H106" s="30"/>
      <c r="I106" s="30" t="s">
        <v>465</v>
      </c>
      <c r="J106" s="30" t="s">
        <v>628</v>
      </c>
      <c r="K106" s="35" t="s">
        <v>66</v>
      </c>
      <c r="L106" s="37"/>
      <c r="M106" s="39"/>
      <c r="N106" s="37"/>
    </row>
    <row r="107" spans="1:14" s="35" customFormat="1" ht="17.25" x14ac:dyDescent="0.3">
      <c r="A107" s="48">
        <v>105</v>
      </c>
      <c r="B107" s="48" t="s">
        <v>285</v>
      </c>
      <c r="C107" s="41" t="s">
        <v>253</v>
      </c>
      <c r="D107" s="41" t="s">
        <v>125</v>
      </c>
      <c r="E107" s="41"/>
      <c r="F107" s="41"/>
      <c r="G107" s="54" t="s">
        <v>67</v>
      </c>
      <c r="H107" s="30"/>
      <c r="I107" s="30" t="s">
        <v>466</v>
      </c>
      <c r="J107" s="30" t="s">
        <v>629</v>
      </c>
      <c r="K107" s="35" t="s">
        <v>67</v>
      </c>
      <c r="L107" s="37"/>
      <c r="M107" s="39"/>
      <c r="N107" s="37"/>
    </row>
    <row r="108" spans="1:14" s="35" customFormat="1" ht="17.25" x14ac:dyDescent="0.3">
      <c r="A108" s="48">
        <v>106</v>
      </c>
      <c r="B108" s="48" t="s">
        <v>285</v>
      </c>
      <c r="C108" s="41" t="s">
        <v>136</v>
      </c>
      <c r="D108" s="41" t="s">
        <v>137</v>
      </c>
      <c r="E108" s="41"/>
      <c r="F108" s="41"/>
      <c r="G108" s="54" t="s">
        <v>29</v>
      </c>
      <c r="H108" s="35" t="s">
        <v>29</v>
      </c>
      <c r="I108" s="37" t="s">
        <v>467</v>
      </c>
      <c r="J108" s="37" t="s">
        <v>630</v>
      </c>
      <c r="L108" s="37"/>
      <c r="M108" s="39"/>
      <c r="N108" s="24"/>
    </row>
    <row r="109" spans="1:14" s="35" customFormat="1" ht="33" x14ac:dyDescent="0.3">
      <c r="A109" s="48">
        <v>107</v>
      </c>
      <c r="B109" s="48" t="s">
        <v>285</v>
      </c>
      <c r="C109" s="41" t="s">
        <v>146</v>
      </c>
      <c r="D109" s="41" t="s">
        <v>250</v>
      </c>
      <c r="E109" s="41" t="s">
        <v>143</v>
      </c>
      <c r="F109" s="41" t="s">
        <v>268</v>
      </c>
      <c r="G109" s="54" t="s">
        <v>826</v>
      </c>
      <c r="H109" s="35" t="s">
        <v>826</v>
      </c>
      <c r="I109" s="37" t="s">
        <v>468</v>
      </c>
      <c r="J109" s="37" t="s">
        <v>627</v>
      </c>
      <c r="K109" s="42"/>
      <c r="L109" s="37"/>
      <c r="M109" s="39"/>
      <c r="N109" s="24"/>
    </row>
    <row r="110" spans="1:14" s="35" customFormat="1" ht="17.25" x14ac:dyDescent="0.3">
      <c r="A110" s="48">
        <v>108</v>
      </c>
      <c r="B110" s="48" t="s">
        <v>285</v>
      </c>
      <c r="C110" s="41" t="s">
        <v>181</v>
      </c>
      <c r="D110" s="41" t="s">
        <v>251</v>
      </c>
      <c r="E110" s="41" t="s">
        <v>254</v>
      </c>
      <c r="F110" s="41" t="s">
        <v>266</v>
      </c>
      <c r="G110" s="54" t="s">
        <v>276</v>
      </c>
      <c r="H110" s="35" t="s">
        <v>276</v>
      </c>
      <c r="I110" s="37" t="s">
        <v>468</v>
      </c>
      <c r="J110" s="37" t="s">
        <v>627</v>
      </c>
      <c r="K110" s="42"/>
      <c r="L110" s="37"/>
      <c r="M110" s="39"/>
      <c r="N110" s="24"/>
    </row>
    <row r="111" spans="1:14" s="35" customFormat="1" ht="17.25" x14ac:dyDescent="0.3">
      <c r="A111" s="48">
        <v>109</v>
      </c>
      <c r="B111" s="48" t="s">
        <v>285</v>
      </c>
      <c r="C111" s="41" t="s">
        <v>151</v>
      </c>
      <c r="D111" s="41" t="s">
        <v>205</v>
      </c>
      <c r="E111" s="41"/>
      <c r="F111" s="41"/>
      <c r="G111" s="54" t="s">
        <v>38</v>
      </c>
      <c r="H111" s="35" t="s">
        <v>38</v>
      </c>
      <c r="I111" s="37" t="s">
        <v>421</v>
      </c>
      <c r="J111" s="19" t="s">
        <v>631</v>
      </c>
      <c r="L111" s="37"/>
      <c r="M111" s="39"/>
      <c r="N111" s="24"/>
    </row>
    <row r="112" spans="1:14" s="35" customFormat="1" ht="181.5" x14ac:dyDescent="0.3">
      <c r="A112" s="48">
        <v>110</v>
      </c>
      <c r="B112" s="48" t="s">
        <v>285</v>
      </c>
      <c r="C112" s="41" t="s">
        <v>164</v>
      </c>
      <c r="D112" s="41" t="s">
        <v>839</v>
      </c>
      <c r="E112" s="41" t="s">
        <v>183</v>
      </c>
      <c r="F112" s="41"/>
      <c r="G112" s="54" t="s">
        <v>877</v>
      </c>
      <c r="H112" s="43" t="s">
        <v>875</v>
      </c>
      <c r="I112" s="35" t="s">
        <v>876</v>
      </c>
      <c r="J112" s="38" t="s">
        <v>632</v>
      </c>
      <c r="L112" s="37" t="s">
        <v>536</v>
      </c>
      <c r="M112" s="39"/>
      <c r="N112" s="25"/>
    </row>
    <row r="113" spans="1:14" s="35" customFormat="1" ht="17.25" x14ac:dyDescent="0.3">
      <c r="A113" s="48">
        <v>111</v>
      </c>
      <c r="B113" s="48" t="s">
        <v>285</v>
      </c>
      <c r="C113" s="41" t="s">
        <v>180</v>
      </c>
      <c r="D113" s="41" t="s">
        <v>242</v>
      </c>
      <c r="E113" s="41"/>
      <c r="F113" s="41"/>
      <c r="G113" s="54" t="s">
        <v>44</v>
      </c>
      <c r="H113" s="35" t="s">
        <v>44</v>
      </c>
      <c r="I113" s="37" t="s">
        <v>469</v>
      </c>
      <c r="J113" s="17" t="s">
        <v>633</v>
      </c>
      <c r="L113" s="37"/>
      <c r="M113" s="39"/>
      <c r="N113" s="24"/>
    </row>
    <row r="114" spans="1:14" s="35" customFormat="1" ht="17.25" x14ac:dyDescent="0.3">
      <c r="A114" s="48">
        <v>112</v>
      </c>
      <c r="B114" s="48" t="s">
        <v>285</v>
      </c>
      <c r="C114" s="41" t="s">
        <v>151</v>
      </c>
      <c r="D114" s="41" t="s">
        <v>150</v>
      </c>
      <c r="E114" s="41"/>
      <c r="F114" s="41"/>
      <c r="G114" s="54" t="s">
        <v>32</v>
      </c>
      <c r="H114" s="30" t="s">
        <v>32</v>
      </c>
      <c r="I114" s="30" t="s">
        <v>470</v>
      </c>
      <c r="J114" s="30" t="s">
        <v>568</v>
      </c>
      <c r="L114" s="37"/>
      <c r="M114" s="39"/>
      <c r="N114" s="24"/>
    </row>
    <row r="115" spans="1:14" s="35" customFormat="1" ht="33" x14ac:dyDescent="0.3">
      <c r="A115" s="48">
        <v>113</v>
      </c>
      <c r="B115" s="48" t="s">
        <v>285</v>
      </c>
      <c r="C115" s="41" t="s">
        <v>302</v>
      </c>
      <c r="D115" s="41">
        <v>903</v>
      </c>
      <c r="E115" s="41"/>
      <c r="F115" s="41"/>
      <c r="G115" s="54" t="s">
        <v>305</v>
      </c>
      <c r="H115" s="35" t="s">
        <v>305</v>
      </c>
      <c r="I115" s="37" t="s">
        <v>471</v>
      </c>
      <c r="J115" s="37" t="s">
        <v>634</v>
      </c>
      <c r="L115" s="37"/>
      <c r="M115" s="39"/>
      <c r="N115" s="24"/>
    </row>
    <row r="116" spans="1:14" s="35" customFormat="1" ht="33" x14ac:dyDescent="0.3">
      <c r="A116" s="48">
        <v>114</v>
      </c>
      <c r="B116" s="48" t="s">
        <v>285</v>
      </c>
      <c r="C116" s="41" t="s">
        <v>302</v>
      </c>
      <c r="D116" s="41">
        <v>904</v>
      </c>
      <c r="E116" s="41"/>
      <c r="F116" s="41"/>
      <c r="G116" s="54" t="s">
        <v>827</v>
      </c>
      <c r="H116" s="35" t="s">
        <v>827</v>
      </c>
      <c r="I116" s="37" t="s">
        <v>472</v>
      </c>
      <c r="J116" s="15" t="s">
        <v>635</v>
      </c>
      <c r="L116" s="37"/>
      <c r="M116" s="39"/>
      <c r="N116" s="24"/>
    </row>
    <row r="117" spans="1:14" s="35" customFormat="1" ht="82.5" x14ac:dyDescent="0.3">
      <c r="A117" s="48">
        <v>115</v>
      </c>
      <c r="B117" s="48" t="s">
        <v>285</v>
      </c>
      <c r="C117" s="41" t="s">
        <v>302</v>
      </c>
      <c r="D117" s="41">
        <v>905</v>
      </c>
      <c r="E117" s="41" t="s">
        <v>142</v>
      </c>
      <c r="F117" s="41"/>
      <c r="G117" s="54" t="s">
        <v>828</v>
      </c>
      <c r="H117" s="35" t="s">
        <v>828</v>
      </c>
      <c r="I117" s="37" t="s">
        <v>473</v>
      </c>
      <c r="J117" s="15" t="s">
        <v>636</v>
      </c>
      <c r="L117" s="37"/>
      <c r="M117" s="39"/>
      <c r="N117" s="24"/>
    </row>
    <row r="118" spans="1:14" s="35" customFormat="1" ht="33" x14ac:dyDescent="0.3">
      <c r="A118" s="48">
        <v>116</v>
      </c>
      <c r="B118" s="48" t="s">
        <v>285</v>
      </c>
      <c r="C118" s="41" t="s">
        <v>302</v>
      </c>
      <c r="D118" s="41">
        <v>906</v>
      </c>
      <c r="E118" s="41"/>
      <c r="F118" s="41"/>
      <c r="G118" s="54" t="s">
        <v>306</v>
      </c>
      <c r="H118" s="30"/>
      <c r="I118" s="30" t="s">
        <v>474</v>
      </c>
      <c r="J118" s="50" t="s">
        <v>637</v>
      </c>
      <c r="L118" s="37"/>
      <c r="M118" s="39"/>
      <c r="N118" s="24"/>
    </row>
    <row r="119" spans="1:14" s="35" customFormat="1" ht="33" x14ac:dyDescent="0.3">
      <c r="A119" s="48">
        <v>117</v>
      </c>
      <c r="B119" s="48" t="s">
        <v>285</v>
      </c>
      <c r="C119" s="41" t="s">
        <v>302</v>
      </c>
      <c r="D119" s="41">
        <v>600</v>
      </c>
      <c r="E119" s="41"/>
      <c r="F119" s="41"/>
      <c r="G119" s="54" t="s">
        <v>307</v>
      </c>
      <c r="H119" s="30"/>
      <c r="I119" s="30" t="s">
        <v>475</v>
      </c>
      <c r="J119" s="62" t="s">
        <v>638</v>
      </c>
      <c r="L119" s="37"/>
      <c r="M119" s="39"/>
      <c r="N119" s="24"/>
    </row>
    <row r="120" spans="1:14" s="35" customFormat="1" ht="17.25" x14ac:dyDescent="0.3">
      <c r="A120" s="48">
        <v>118</v>
      </c>
      <c r="B120" s="48" t="s">
        <v>285</v>
      </c>
      <c r="C120" s="41" t="s">
        <v>302</v>
      </c>
      <c r="D120" s="41">
        <v>601</v>
      </c>
      <c r="E120" s="41"/>
      <c r="F120" s="41"/>
      <c r="G120" s="54" t="s">
        <v>308</v>
      </c>
      <c r="H120" s="30"/>
      <c r="I120" s="30" t="s">
        <v>476</v>
      </c>
      <c r="J120" s="30" t="s">
        <v>639</v>
      </c>
      <c r="L120" s="37"/>
      <c r="M120" s="39"/>
      <c r="N120" s="24"/>
    </row>
    <row r="121" spans="1:14" s="35" customFormat="1" ht="33" x14ac:dyDescent="0.3">
      <c r="A121" s="48">
        <v>119</v>
      </c>
      <c r="B121" s="48" t="s">
        <v>285</v>
      </c>
      <c r="C121" s="41" t="s">
        <v>302</v>
      </c>
      <c r="D121" s="41" t="s">
        <v>303</v>
      </c>
      <c r="E121" s="41"/>
      <c r="F121" s="41"/>
      <c r="G121" s="54" t="s">
        <v>307</v>
      </c>
      <c r="H121" s="30"/>
      <c r="I121" s="30" t="s">
        <v>477</v>
      </c>
      <c r="J121" s="63" t="s">
        <v>640</v>
      </c>
      <c r="L121" s="37"/>
      <c r="M121" s="39"/>
      <c r="N121" s="24"/>
    </row>
    <row r="122" spans="1:14" s="35" customFormat="1" ht="17.25" x14ac:dyDescent="0.3">
      <c r="A122" s="48">
        <v>120</v>
      </c>
      <c r="B122" s="48" t="s">
        <v>285</v>
      </c>
      <c r="C122" s="41" t="s">
        <v>302</v>
      </c>
      <c r="D122" s="41" t="s">
        <v>304</v>
      </c>
      <c r="E122" s="41"/>
      <c r="F122" s="41"/>
      <c r="G122" s="54" t="s">
        <v>888</v>
      </c>
      <c r="H122" s="30"/>
      <c r="I122" s="30" t="s">
        <v>476</v>
      </c>
      <c r="J122" s="30" t="s">
        <v>639</v>
      </c>
      <c r="L122" s="37"/>
      <c r="M122" s="39"/>
      <c r="N122" s="24"/>
    </row>
    <row r="123" spans="1:14" s="35" customFormat="1" ht="17.25" x14ac:dyDescent="0.3">
      <c r="A123" s="48">
        <v>121</v>
      </c>
      <c r="B123" s="46" t="s">
        <v>309</v>
      </c>
      <c r="C123" s="41" t="s">
        <v>298</v>
      </c>
      <c r="D123" s="41"/>
      <c r="E123" s="41"/>
      <c r="F123" s="41"/>
      <c r="G123" s="54" t="s">
        <v>286</v>
      </c>
      <c r="H123" s="35" t="s">
        <v>286</v>
      </c>
      <c r="I123" s="37" t="s">
        <v>478</v>
      </c>
      <c r="J123" s="15" t="s">
        <v>641</v>
      </c>
      <c r="L123" s="37"/>
      <c r="M123" s="39"/>
      <c r="N123" s="37"/>
    </row>
    <row r="124" spans="1:14" s="35" customFormat="1" ht="17.25" x14ac:dyDescent="0.3">
      <c r="A124" s="48">
        <v>122</v>
      </c>
      <c r="B124" s="46" t="s">
        <v>309</v>
      </c>
      <c r="C124" s="41" t="s">
        <v>298</v>
      </c>
      <c r="D124" s="41"/>
      <c r="E124" s="41"/>
      <c r="F124" s="41"/>
      <c r="G124" s="54" t="s">
        <v>834</v>
      </c>
      <c r="H124" s="37" t="s">
        <v>834</v>
      </c>
      <c r="I124" s="37" t="s">
        <v>479</v>
      </c>
      <c r="J124" s="17" t="s">
        <v>642</v>
      </c>
      <c r="L124" s="37"/>
      <c r="M124" s="39"/>
      <c r="N124" s="37"/>
    </row>
    <row r="125" spans="1:14" s="35" customFormat="1" ht="17.25" x14ac:dyDescent="0.3">
      <c r="A125" s="48">
        <v>123</v>
      </c>
      <c r="B125" s="46" t="s">
        <v>296</v>
      </c>
      <c r="C125" s="41" t="s">
        <v>298</v>
      </c>
      <c r="D125" s="41"/>
      <c r="E125" s="41"/>
      <c r="F125" s="41"/>
      <c r="G125" s="54" t="s">
        <v>835</v>
      </c>
      <c r="H125" s="37" t="s">
        <v>803</v>
      </c>
      <c r="I125" s="37" t="s">
        <v>836</v>
      </c>
      <c r="J125" s="19" t="s">
        <v>617</v>
      </c>
      <c r="L125" s="37"/>
      <c r="M125" s="39"/>
      <c r="N125" s="37"/>
    </row>
    <row r="126" spans="1:14" s="35" customFormat="1" ht="17.25" x14ac:dyDescent="0.3">
      <c r="A126" s="48">
        <v>124</v>
      </c>
      <c r="B126" s="46" t="s">
        <v>296</v>
      </c>
      <c r="C126" s="41" t="s">
        <v>298</v>
      </c>
      <c r="D126" s="41"/>
      <c r="E126" s="41"/>
      <c r="F126" s="41"/>
      <c r="G126" s="54" t="s">
        <v>287</v>
      </c>
      <c r="H126" s="30"/>
      <c r="I126" s="30" t="s">
        <v>480</v>
      </c>
      <c r="J126" s="30" t="s">
        <v>643</v>
      </c>
      <c r="L126" s="37"/>
      <c r="M126" s="39"/>
      <c r="N126" s="37"/>
    </row>
    <row r="127" spans="1:14" s="35" customFormat="1" ht="17.25" x14ac:dyDescent="0.3">
      <c r="A127" s="48">
        <v>125</v>
      </c>
      <c r="B127" s="46" t="s">
        <v>296</v>
      </c>
      <c r="C127" s="41" t="s">
        <v>298</v>
      </c>
      <c r="D127" s="41"/>
      <c r="E127" s="41"/>
      <c r="F127" s="41"/>
      <c r="G127" s="54" t="s">
        <v>288</v>
      </c>
      <c r="H127" s="35" t="s">
        <v>288</v>
      </c>
      <c r="I127" s="37" t="s">
        <v>481</v>
      </c>
      <c r="J127" s="37" t="s">
        <v>644</v>
      </c>
      <c r="L127" s="37"/>
      <c r="M127" s="39"/>
      <c r="N127" s="37"/>
    </row>
    <row r="128" spans="1:14" s="35" customFormat="1" ht="17.25" x14ac:dyDescent="0.3">
      <c r="A128" s="48">
        <v>126</v>
      </c>
      <c r="B128" s="46" t="s">
        <v>309</v>
      </c>
      <c r="C128" s="41" t="s">
        <v>298</v>
      </c>
      <c r="D128" s="41"/>
      <c r="E128" s="41"/>
      <c r="F128" s="41"/>
      <c r="G128" s="54" t="s">
        <v>289</v>
      </c>
      <c r="H128" s="35" t="s">
        <v>289</v>
      </c>
      <c r="I128" s="37" t="s">
        <v>482</v>
      </c>
      <c r="J128" s="37" t="s">
        <v>645</v>
      </c>
      <c r="L128" s="37"/>
      <c r="M128" s="39"/>
      <c r="N128" s="37"/>
    </row>
    <row r="129" spans="1:14" s="35" customFormat="1" ht="17.25" x14ac:dyDescent="0.3">
      <c r="A129" s="48">
        <v>127</v>
      </c>
      <c r="B129" s="46" t="s">
        <v>309</v>
      </c>
      <c r="C129" s="41" t="s">
        <v>298</v>
      </c>
      <c r="D129" s="41"/>
      <c r="E129" s="41"/>
      <c r="F129" s="41"/>
      <c r="G129" s="54" t="s">
        <v>829</v>
      </c>
      <c r="H129" s="31" t="s">
        <v>830</v>
      </c>
      <c r="I129" s="37" t="s">
        <v>483</v>
      </c>
      <c r="J129" s="37" t="s">
        <v>646</v>
      </c>
      <c r="L129" s="37"/>
      <c r="M129" s="39"/>
      <c r="N129" s="37"/>
    </row>
    <row r="130" spans="1:14" s="35" customFormat="1" ht="17.25" x14ac:dyDescent="0.3">
      <c r="A130" s="48">
        <v>128</v>
      </c>
      <c r="B130" s="46" t="s">
        <v>309</v>
      </c>
      <c r="C130" s="41" t="s">
        <v>298</v>
      </c>
      <c r="D130" s="41"/>
      <c r="E130" s="41"/>
      <c r="F130" s="41"/>
      <c r="G130" s="54" t="s">
        <v>290</v>
      </c>
      <c r="H130" s="22" t="s">
        <v>526</v>
      </c>
      <c r="I130" s="37" t="s">
        <v>413</v>
      </c>
      <c r="J130" s="37" t="s">
        <v>584</v>
      </c>
      <c r="L130" s="37" t="s">
        <v>534</v>
      </c>
      <c r="M130" s="39"/>
      <c r="N130" s="37"/>
    </row>
    <row r="131" spans="1:14" s="35" customFormat="1" ht="17.25" x14ac:dyDescent="0.3">
      <c r="A131" s="48">
        <v>129</v>
      </c>
      <c r="B131" s="46" t="s">
        <v>310</v>
      </c>
      <c r="C131" s="41" t="s">
        <v>298</v>
      </c>
      <c r="D131" s="41"/>
      <c r="E131" s="41"/>
      <c r="F131" s="41"/>
      <c r="G131" s="54" t="s">
        <v>291</v>
      </c>
      <c r="H131" s="35" t="s">
        <v>804</v>
      </c>
      <c r="I131" s="37" t="s">
        <v>484</v>
      </c>
      <c r="J131" s="28" t="s">
        <v>609</v>
      </c>
      <c r="L131" s="37"/>
      <c r="M131" s="39"/>
      <c r="N131" s="37"/>
    </row>
    <row r="132" spans="1:14" s="35" customFormat="1" ht="17.25" x14ac:dyDescent="0.3">
      <c r="A132" s="48">
        <v>130</v>
      </c>
      <c r="B132" s="46" t="s">
        <v>296</v>
      </c>
      <c r="C132" s="41" t="s">
        <v>298</v>
      </c>
      <c r="D132" s="41"/>
      <c r="E132" s="41"/>
      <c r="F132" s="41"/>
      <c r="G132" s="54" t="s">
        <v>292</v>
      </c>
      <c r="H132" s="35" t="s">
        <v>292</v>
      </c>
      <c r="I132" s="37" t="s">
        <v>485</v>
      </c>
      <c r="J132" s="37" t="s">
        <v>590</v>
      </c>
      <c r="L132" s="37"/>
      <c r="M132" s="39"/>
      <c r="N132" s="37"/>
    </row>
    <row r="133" spans="1:14" s="35" customFormat="1" ht="17.25" x14ac:dyDescent="0.3">
      <c r="A133" s="48">
        <v>131</v>
      </c>
      <c r="B133" s="46" t="s">
        <v>296</v>
      </c>
      <c r="C133" s="41" t="s">
        <v>298</v>
      </c>
      <c r="D133" s="41"/>
      <c r="E133" s="41"/>
      <c r="F133" s="41"/>
      <c r="G133" s="54" t="s">
        <v>293</v>
      </c>
      <c r="H133" s="35" t="s">
        <v>293</v>
      </c>
      <c r="I133" s="37" t="s">
        <v>486</v>
      </c>
      <c r="J133" s="37" t="s">
        <v>647</v>
      </c>
      <c r="L133" s="37"/>
      <c r="M133" s="39"/>
      <c r="N133" s="37"/>
    </row>
    <row r="134" spans="1:14" s="35" customFormat="1" ht="17.25" x14ac:dyDescent="0.3">
      <c r="A134" s="48">
        <v>132</v>
      </c>
      <c r="B134" s="46" t="s">
        <v>309</v>
      </c>
      <c r="C134" s="41" t="s">
        <v>298</v>
      </c>
      <c r="D134" s="41"/>
      <c r="E134" s="41"/>
      <c r="F134" s="41"/>
      <c r="G134" s="54" t="s">
        <v>294</v>
      </c>
      <c r="H134" s="35" t="s">
        <v>294</v>
      </c>
      <c r="I134" s="37" t="s">
        <v>384</v>
      </c>
      <c r="J134" s="37" t="s">
        <v>558</v>
      </c>
      <c r="L134" s="37"/>
      <c r="M134" s="39"/>
      <c r="N134" s="37"/>
    </row>
    <row r="135" spans="1:14" s="35" customFormat="1" ht="17.25" x14ac:dyDescent="0.3">
      <c r="A135" s="48">
        <v>133</v>
      </c>
      <c r="B135" s="46" t="s">
        <v>309</v>
      </c>
      <c r="C135" s="41" t="s">
        <v>298</v>
      </c>
      <c r="D135" s="41"/>
      <c r="E135" s="41"/>
      <c r="F135" s="41"/>
      <c r="G135" s="54" t="s">
        <v>295</v>
      </c>
      <c r="H135" s="35" t="s">
        <v>295</v>
      </c>
      <c r="I135" s="37" t="s">
        <v>487</v>
      </c>
      <c r="J135" s="37" t="s">
        <v>574</v>
      </c>
      <c r="L135" s="37"/>
      <c r="M135" s="39"/>
      <c r="N135" s="37"/>
    </row>
    <row r="136" spans="1:14" s="35" customFormat="1" ht="82.5" x14ac:dyDescent="0.3">
      <c r="A136" s="48">
        <v>134</v>
      </c>
      <c r="B136" s="46" t="s">
        <v>309</v>
      </c>
      <c r="C136" s="41" t="s">
        <v>346</v>
      </c>
      <c r="D136" s="41" t="s">
        <v>311</v>
      </c>
      <c r="E136" s="41"/>
      <c r="F136" s="41"/>
      <c r="G136" s="54" t="s">
        <v>312</v>
      </c>
      <c r="H136" s="35" t="s">
        <v>831</v>
      </c>
      <c r="I136" s="37" t="s">
        <v>488</v>
      </c>
      <c r="J136" s="37" t="s">
        <v>648</v>
      </c>
      <c r="L136" s="37"/>
      <c r="M136" s="39"/>
      <c r="N136" s="37"/>
    </row>
    <row r="137" spans="1:14" s="35" customFormat="1" ht="66" x14ac:dyDescent="0.3">
      <c r="A137" s="48">
        <v>135</v>
      </c>
      <c r="B137" s="46" t="s">
        <v>313</v>
      </c>
      <c r="C137" s="41" t="s">
        <v>346</v>
      </c>
      <c r="D137" s="41" t="s">
        <v>314</v>
      </c>
      <c r="E137" s="41"/>
      <c r="F137" s="41"/>
      <c r="G137" s="54" t="s">
        <v>315</v>
      </c>
      <c r="H137" s="35" t="s">
        <v>831</v>
      </c>
      <c r="I137" s="37" t="s">
        <v>488</v>
      </c>
      <c r="J137" s="37" t="s">
        <v>649</v>
      </c>
      <c r="L137" s="37"/>
      <c r="M137" s="39"/>
      <c r="N137" s="37"/>
    </row>
    <row r="138" spans="1:14" s="35" customFormat="1" ht="66" x14ac:dyDescent="0.3">
      <c r="A138" s="48">
        <v>136</v>
      </c>
      <c r="B138" s="46" t="s">
        <v>309</v>
      </c>
      <c r="C138" s="41" t="s">
        <v>346</v>
      </c>
      <c r="D138" s="41" t="s">
        <v>316</v>
      </c>
      <c r="E138" s="41"/>
      <c r="F138" s="41"/>
      <c r="G138" s="54" t="s">
        <v>315</v>
      </c>
      <c r="H138" s="35" t="s">
        <v>312</v>
      </c>
      <c r="I138" s="37" t="s">
        <v>488</v>
      </c>
      <c r="J138" s="37" t="s">
        <v>649</v>
      </c>
      <c r="L138" s="37"/>
      <c r="M138" s="39"/>
      <c r="N138" s="37"/>
    </row>
    <row r="139" spans="1:14" s="35" customFormat="1" ht="66" x14ac:dyDescent="0.3">
      <c r="A139" s="48">
        <v>137</v>
      </c>
      <c r="B139" s="46" t="s">
        <v>296</v>
      </c>
      <c r="C139" s="41" t="s">
        <v>346</v>
      </c>
      <c r="D139" s="41" t="s">
        <v>317</v>
      </c>
      <c r="E139" s="41"/>
      <c r="F139" s="41"/>
      <c r="G139" s="54" t="s">
        <v>318</v>
      </c>
      <c r="H139" s="35" t="s">
        <v>318</v>
      </c>
      <c r="I139" s="37" t="s">
        <v>489</v>
      </c>
      <c r="J139" s="37" t="s">
        <v>650</v>
      </c>
      <c r="L139" s="37"/>
      <c r="M139" s="39"/>
      <c r="N139" s="37"/>
    </row>
    <row r="140" spans="1:14" s="35" customFormat="1" ht="82.5" x14ac:dyDescent="0.3">
      <c r="A140" s="48">
        <v>138</v>
      </c>
      <c r="B140" s="46" t="s">
        <v>296</v>
      </c>
      <c r="C140" s="41" t="s">
        <v>346</v>
      </c>
      <c r="D140" s="41" t="s">
        <v>319</v>
      </c>
      <c r="E140" s="41"/>
      <c r="F140" s="41"/>
      <c r="G140" s="54" t="s">
        <v>320</v>
      </c>
      <c r="H140" s="35" t="s">
        <v>320</v>
      </c>
      <c r="I140" s="37" t="s">
        <v>490</v>
      </c>
      <c r="J140" s="37" t="s">
        <v>651</v>
      </c>
      <c r="L140" s="37"/>
      <c r="M140" s="39"/>
      <c r="N140" s="37"/>
    </row>
    <row r="141" spans="1:14" s="35" customFormat="1" ht="49.5" x14ac:dyDescent="0.3">
      <c r="A141" s="48">
        <v>139</v>
      </c>
      <c r="B141" s="46" t="s">
        <v>309</v>
      </c>
      <c r="C141" s="41" t="s">
        <v>346</v>
      </c>
      <c r="D141" s="41" t="s">
        <v>321</v>
      </c>
      <c r="E141" s="41"/>
      <c r="F141" s="41"/>
      <c r="G141" s="54" t="s">
        <v>322</v>
      </c>
      <c r="H141" s="35" t="s">
        <v>831</v>
      </c>
      <c r="I141" s="9" t="s">
        <v>488</v>
      </c>
      <c r="J141" s="37" t="s">
        <v>652</v>
      </c>
      <c r="L141" s="37"/>
      <c r="M141" s="39"/>
      <c r="N141" s="37"/>
    </row>
    <row r="142" spans="1:14" s="35" customFormat="1" ht="49.5" x14ac:dyDescent="0.3">
      <c r="A142" s="48">
        <v>140</v>
      </c>
      <c r="B142" s="46" t="s">
        <v>296</v>
      </c>
      <c r="C142" s="41" t="s">
        <v>346</v>
      </c>
      <c r="D142" s="41" t="s">
        <v>323</v>
      </c>
      <c r="E142" s="41"/>
      <c r="F142" s="41"/>
      <c r="G142" s="54" t="s">
        <v>318</v>
      </c>
      <c r="H142" s="35" t="s">
        <v>318</v>
      </c>
      <c r="I142" s="9" t="s">
        <v>491</v>
      </c>
      <c r="J142" s="37" t="s">
        <v>650</v>
      </c>
      <c r="L142" s="37"/>
      <c r="M142" s="39"/>
      <c r="N142" s="37"/>
    </row>
    <row r="143" spans="1:14" s="35" customFormat="1" ht="82.5" x14ac:dyDescent="0.3">
      <c r="A143" s="48">
        <v>141</v>
      </c>
      <c r="B143" s="46" t="s">
        <v>309</v>
      </c>
      <c r="C143" s="41" t="s">
        <v>346</v>
      </c>
      <c r="D143" s="41" t="s">
        <v>324</v>
      </c>
      <c r="E143" s="41"/>
      <c r="F143" s="41"/>
      <c r="G143" s="54" t="s">
        <v>325</v>
      </c>
      <c r="H143" s="35" t="s">
        <v>320</v>
      </c>
      <c r="I143" s="9" t="s">
        <v>492</v>
      </c>
      <c r="J143" s="37" t="s">
        <v>651</v>
      </c>
      <c r="L143" s="37"/>
      <c r="M143" s="39"/>
      <c r="N143" s="37"/>
    </row>
    <row r="144" spans="1:14" s="35" customFormat="1" ht="49.5" x14ac:dyDescent="0.3">
      <c r="A144" s="48">
        <v>142</v>
      </c>
      <c r="B144" s="46" t="s">
        <v>309</v>
      </c>
      <c r="C144" s="41" t="s">
        <v>346</v>
      </c>
      <c r="D144" s="41" t="s">
        <v>326</v>
      </c>
      <c r="E144" s="41"/>
      <c r="F144" s="41"/>
      <c r="G144" s="54" t="s">
        <v>327</v>
      </c>
      <c r="H144" s="35" t="s">
        <v>327</v>
      </c>
      <c r="I144" s="9" t="s">
        <v>493</v>
      </c>
      <c r="J144" s="15" t="s">
        <v>653</v>
      </c>
      <c r="L144" s="37"/>
      <c r="M144" s="39"/>
      <c r="N144" s="37"/>
    </row>
    <row r="145" spans="1:14" s="35" customFormat="1" ht="82.5" x14ac:dyDescent="0.3">
      <c r="A145" s="48">
        <v>143</v>
      </c>
      <c r="B145" s="46" t="s">
        <v>309</v>
      </c>
      <c r="C145" s="41" t="s">
        <v>346</v>
      </c>
      <c r="D145" s="41" t="s">
        <v>328</v>
      </c>
      <c r="E145" s="41"/>
      <c r="F145" s="41"/>
      <c r="G145" s="54" t="s">
        <v>329</v>
      </c>
      <c r="H145" s="35" t="s">
        <v>320</v>
      </c>
      <c r="I145" s="9" t="s">
        <v>492</v>
      </c>
      <c r="J145" s="15" t="s">
        <v>654</v>
      </c>
      <c r="L145" s="37"/>
      <c r="M145" s="39"/>
      <c r="N145" s="37"/>
    </row>
    <row r="146" spans="1:14" s="35" customFormat="1" ht="49.5" x14ac:dyDescent="0.3">
      <c r="A146" s="48">
        <v>144</v>
      </c>
      <c r="B146" s="46" t="s">
        <v>309</v>
      </c>
      <c r="C146" s="41" t="s">
        <v>346</v>
      </c>
      <c r="D146" s="41" t="s">
        <v>330</v>
      </c>
      <c r="E146" s="41"/>
      <c r="F146" s="41"/>
      <c r="G146" s="54" t="s">
        <v>318</v>
      </c>
      <c r="H146" s="35" t="s">
        <v>318</v>
      </c>
      <c r="I146" s="9" t="s">
        <v>494</v>
      </c>
      <c r="J146" s="15" t="s">
        <v>655</v>
      </c>
      <c r="L146" s="37"/>
      <c r="M146" s="39"/>
      <c r="N146" s="37"/>
    </row>
    <row r="147" spans="1:14" s="35" customFormat="1" ht="49.5" x14ac:dyDescent="0.3">
      <c r="A147" s="48">
        <v>145</v>
      </c>
      <c r="B147" s="46" t="s">
        <v>309</v>
      </c>
      <c r="C147" s="41" t="s">
        <v>346</v>
      </c>
      <c r="D147" s="41" t="s">
        <v>820</v>
      </c>
      <c r="E147" s="41"/>
      <c r="F147" s="41"/>
      <c r="G147" s="54" t="s">
        <v>318</v>
      </c>
      <c r="H147" s="35" t="s">
        <v>318</v>
      </c>
      <c r="I147" s="9" t="s">
        <v>494</v>
      </c>
      <c r="J147" s="37" t="s">
        <v>650</v>
      </c>
      <c r="L147" s="37"/>
      <c r="M147" s="39"/>
      <c r="N147" s="37"/>
    </row>
    <row r="148" spans="1:14" s="35" customFormat="1" ht="17.25" x14ac:dyDescent="0.3">
      <c r="A148" s="48">
        <v>146</v>
      </c>
      <c r="B148" s="46" t="s">
        <v>309</v>
      </c>
      <c r="C148" s="41" t="s">
        <v>346</v>
      </c>
      <c r="D148" s="41" t="s">
        <v>348</v>
      </c>
      <c r="E148" s="41"/>
      <c r="F148" s="41"/>
      <c r="G148" s="54" t="s">
        <v>818</v>
      </c>
      <c r="H148" s="37" t="s">
        <v>819</v>
      </c>
      <c r="I148" s="37" t="s">
        <v>495</v>
      </c>
      <c r="J148" s="37" t="s">
        <v>604</v>
      </c>
      <c r="L148" s="37"/>
      <c r="M148" s="39"/>
      <c r="N148" s="37"/>
    </row>
    <row r="149" spans="1:14" s="35" customFormat="1" ht="17.25" x14ac:dyDescent="0.3">
      <c r="A149" s="48">
        <v>147</v>
      </c>
      <c r="B149" s="46" t="s">
        <v>309</v>
      </c>
      <c r="C149" s="41" t="s">
        <v>346</v>
      </c>
      <c r="D149" s="41" t="s">
        <v>349</v>
      </c>
      <c r="E149" s="41"/>
      <c r="F149" s="41"/>
      <c r="G149" s="54" t="s">
        <v>837</v>
      </c>
      <c r="H149" s="35" t="s">
        <v>807</v>
      </c>
      <c r="I149" s="35" t="s">
        <v>838</v>
      </c>
      <c r="J149" s="61" t="s">
        <v>656</v>
      </c>
      <c r="M149" s="29"/>
    </row>
    <row r="150" spans="1:14" s="35" customFormat="1" ht="17.25" x14ac:dyDescent="0.3">
      <c r="A150" s="48">
        <v>148</v>
      </c>
      <c r="B150" s="46" t="s">
        <v>309</v>
      </c>
      <c r="C150" s="41" t="s">
        <v>347</v>
      </c>
      <c r="D150" s="41">
        <v>1000</v>
      </c>
      <c r="E150" s="41"/>
      <c r="F150" s="41"/>
      <c r="G150" s="54" t="s">
        <v>331</v>
      </c>
      <c r="H150" s="35" t="s">
        <v>331</v>
      </c>
      <c r="I150" s="37" t="s">
        <v>496</v>
      </c>
      <c r="J150" s="37" t="s">
        <v>657</v>
      </c>
      <c r="L150" s="37"/>
      <c r="M150" s="39"/>
      <c r="N150" s="37"/>
    </row>
    <row r="151" spans="1:14" s="35" customFormat="1" ht="17.25" x14ac:dyDescent="0.3">
      <c r="A151" s="48">
        <v>149</v>
      </c>
      <c r="B151" s="46" t="s">
        <v>296</v>
      </c>
      <c r="C151" s="41" t="s">
        <v>347</v>
      </c>
      <c r="D151" s="41">
        <v>1001</v>
      </c>
      <c r="E151" s="41"/>
      <c r="F151" s="41"/>
      <c r="G151" s="54" t="s">
        <v>332</v>
      </c>
      <c r="H151" s="35" t="s">
        <v>332</v>
      </c>
      <c r="I151" s="37" t="s">
        <v>497</v>
      </c>
      <c r="J151" s="37" t="s">
        <v>658</v>
      </c>
      <c r="L151" s="37"/>
      <c r="M151" s="39"/>
      <c r="N151" s="37"/>
    </row>
    <row r="152" spans="1:14" s="35" customFormat="1" ht="17.25" x14ac:dyDescent="0.3">
      <c r="A152" s="48">
        <v>150</v>
      </c>
      <c r="B152" s="46" t="s">
        <v>309</v>
      </c>
      <c r="C152" s="41" t="s">
        <v>347</v>
      </c>
      <c r="D152" s="41">
        <v>1002</v>
      </c>
      <c r="E152" s="41"/>
      <c r="F152" s="41"/>
      <c r="G152" s="54" t="s">
        <v>805</v>
      </c>
      <c r="H152" s="35" t="s">
        <v>805</v>
      </c>
      <c r="I152" s="37" t="s">
        <v>498</v>
      </c>
      <c r="J152" s="37" t="s">
        <v>659</v>
      </c>
      <c r="L152" s="37"/>
      <c r="M152" s="39"/>
      <c r="N152" s="37"/>
    </row>
    <row r="153" spans="1:14" s="35" customFormat="1" ht="17.25" x14ac:dyDescent="0.3">
      <c r="A153" s="48">
        <v>151</v>
      </c>
      <c r="B153" s="46" t="s">
        <v>309</v>
      </c>
      <c r="C153" s="41" t="s">
        <v>347</v>
      </c>
      <c r="D153" s="41">
        <v>1003</v>
      </c>
      <c r="E153" s="41"/>
      <c r="F153" s="41"/>
      <c r="G153" s="54" t="s">
        <v>333</v>
      </c>
      <c r="H153" s="35" t="s">
        <v>333</v>
      </c>
      <c r="I153" s="37" t="s">
        <v>499</v>
      </c>
      <c r="J153" s="37" t="s">
        <v>660</v>
      </c>
      <c r="L153" s="37"/>
      <c r="M153" s="39"/>
      <c r="N153" s="37"/>
    </row>
    <row r="154" spans="1:14" s="35" customFormat="1" ht="17.25" x14ac:dyDescent="0.3">
      <c r="A154" s="48">
        <v>152</v>
      </c>
      <c r="B154" s="46" t="s">
        <v>309</v>
      </c>
      <c r="C154" s="41" t="s">
        <v>347</v>
      </c>
      <c r="D154" s="41">
        <v>1004</v>
      </c>
      <c r="E154" s="41"/>
      <c r="F154" s="41"/>
      <c r="G154" s="54" t="s">
        <v>334</v>
      </c>
      <c r="H154" s="22" t="s">
        <v>532</v>
      </c>
      <c r="I154" s="37" t="s">
        <v>500</v>
      </c>
      <c r="J154" s="15" t="s">
        <v>696</v>
      </c>
      <c r="L154" s="37" t="s">
        <v>534</v>
      </c>
      <c r="M154" s="39"/>
      <c r="N154" s="37"/>
    </row>
    <row r="155" spans="1:14" s="35" customFormat="1" ht="17.25" x14ac:dyDescent="0.3">
      <c r="A155" s="48">
        <v>153</v>
      </c>
      <c r="B155" s="46" t="s">
        <v>309</v>
      </c>
      <c r="C155" s="41" t="s">
        <v>347</v>
      </c>
      <c r="D155" s="41">
        <v>1005</v>
      </c>
      <c r="E155" s="41"/>
      <c r="F155" s="41"/>
      <c r="G155" s="54" t="s">
        <v>811</v>
      </c>
      <c r="H155" s="35" t="s">
        <v>806</v>
      </c>
      <c r="I155" s="37" t="s">
        <v>501</v>
      </c>
      <c r="J155" s="17" t="s">
        <v>661</v>
      </c>
      <c r="L155" s="37"/>
      <c r="M155" s="39"/>
      <c r="N155" s="37"/>
    </row>
    <row r="156" spans="1:14" s="35" customFormat="1" ht="17.25" x14ac:dyDescent="0.3">
      <c r="A156" s="48">
        <v>154</v>
      </c>
      <c r="B156" s="46" t="s">
        <v>309</v>
      </c>
      <c r="C156" s="41" t="s">
        <v>347</v>
      </c>
      <c r="D156" s="41">
        <v>1006</v>
      </c>
      <c r="E156" s="41"/>
      <c r="F156" s="41"/>
      <c r="G156" s="54" t="s">
        <v>335</v>
      </c>
      <c r="H156" s="35" t="s">
        <v>335</v>
      </c>
      <c r="I156" s="37" t="s">
        <v>502</v>
      </c>
      <c r="J156" s="37" t="s">
        <v>662</v>
      </c>
      <c r="L156" s="37"/>
      <c r="M156" s="39"/>
      <c r="N156" s="37"/>
    </row>
    <row r="157" spans="1:14" s="35" customFormat="1" ht="17.25" x14ac:dyDescent="0.3">
      <c r="A157" s="48">
        <v>155</v>
      </c>
      <c r="B157" s="46" t="s">
        <v>309</v>
      </c>
      <c r="C157" s="41" t="s">
        <v>347</v>
      </c>
      <c r="D157" s="41">
        <v>1007</v>
      </c>
      <c r="E157" s="41"/>
      <c r="F157" s="41"/>
      <c r="G157" s="54" t="s">
        <v>336</v>
      </c>
      <c r="H157" s="35" t="s">
        <v>336</v>
      </c>
      <c r="I157" s="37" t="s">
        <v>503</v>
      </c>
      <c r="J157" s="37" t="s">
        <v>663</v>
      </c>
      <c r="L157" s="37"/>
      <c r="M157" s="39"/>
      <c r="N157" s="37"/>
    </row>
    <row r="158" spans="1:14" s="35" customFormat="1" ht="17.25" x14ac:dyDescent="0.3">
      <c r="A158" s="48">
        <v>156</v>
      </c>
      <c r="B158" s="46" t="s">
        <v>309</v>
      </c>
      <c r="C158" s="41" t="s">
        <v>347</v>
      </c>
      <c r="D158" s="41">
        <v>1008</v>
      </c>
      <c r="E158" s="41"/>
      <c r="F158" s="41"/>
      <c r="G158" s="54" t="s">
        <v>337</v>
      </c>
      <c r="H158" s="35" t="s">
        <v>337</v>
      </c>
      <c r="I158" s="37" t="s">
        <v>504</v>
      </c>
      <c r="J158" s="17" t="s">
        <v>664</v>
      </c>
      <c r="L158" s="37"/>
      <c r="M158" s="39"/>
      <c r="N158" s="37"/>
    </row>
    <row r="159" spans="1:14" s="35" customFormat="1" ht="17.25" x14ac:dyDescent="0.3">
      <c r="A159" s="48">
        <v>157</v>
      </c>
      <c r="B159" s="46" t="s">
        <v>309</v>
      </c>
      <c r="C159" s="41" t="s">
        <v>347</v>
      </c>
      <c r="D159" s="41">
        <v>1009</v>
      </c>
      <c r="E159" s="41"/>
      <c r="F159" s="41"/>
      <c r="G159" s="54" t="s">
        <v>338</v>
      </c>
      <c r="H159" s="35" t="s">
        <v>338</v>
      </c>
      <c r="I159" s="37" t="s">
        <v>505</v>
      </c>
      <c r="J159" s="37" t="s">
        <v>665</v>
      </c>
      <c r="L159" s="37"/>
      <c r="M159" s="39"/>
      <c r="N159" s="37"/>
    </row>
    <row r="160" spans="1:14" s="35" customFormat="1" ht="17.25" x14ac:dyDescent="0.3">
      <c r="A160" s="48">
        <v>158</v>
      </c>
      <c r="B160" s="46" t="s">
        <v>309</v>
      </c>
      <c r="C160" s="41" t="s">
        <v>347</v>
      </c>
      <c r="D160" s="41">
        <v>1010</v>
      </c>
      <c r="E160" s="41"/>
      <c r="F160" s="41"/>
      <c r="G160" s="54" t="s">
        <v>339</v>
      </c>
      <c r="H160" s="35" t="s">
        <v>339</v>
      </c>
      <c r="I160" s="37" t="s">
        <v>506</v>
      </c>
      <c r="J160" s="37" t="s">
        <v>666</v>
      </c>
      <c r="L160" s="37"/>
      <c r="M160" s="39"/>
      <c r="N160" s="37"/>
    </row>
    <row r="161" spans="1:14" s="35" customFormat="1" ht="17.25" x14ac:dyDescent="0.3">
      <c r="A161" s="48">
        <v>159</v>
      </c>
      <c r="B161" s="46" t="s">
        <v>309</v>
      </c>
      <c r="C161" s="41" t="s">
        <v>347</v>
      </c>
      <c r="D161" s="41">
        <v>1011</v>
      </c>
      <c r="E161" s="41"/>
      <c r="F161" s="41"/>
      <c r="G161" s="54" t="s">
        <v>340</v>
      </c>
      <c r="H161" s="35" t="s">
        <v>340</v>
      </c>
      <c r="I161" s="37" t="s">
        <v>507</v>
      </c>
      <c r="J161" s="17" t="s">
        <v>667</v>
      </c>
      <c r="L161" s="37"/>
      <c r="M161" s="39"/>
      <c r="N161" s="37"/>
    </row>
    <row r="162" spans="1:14" s="35" customFormat="1" ht="17.25" x14ac:dyDescent="0.3">
      <c r="A162" s="48">
        <v>160</v>
      </c>
      <c r="B162" s="46" t="s">
        <v>309</v>
      </c>
      <c r="C162" s="41" t="s">
        <v>347</v>
      </c>
      <c r="D162" s="41">
        <v>1012</v>
      </c>
      <c r="E162" s="41"/>
      <c r="F162" s="41"/>
      <c r="G162" s="54" t="s">
        <v>810</v>
      </c>
      <c r="H162" s="35" t="s">
        <v>810</v>
      </c>
      <c r="I162" s="37" t="s">
        <v>341</v>
      </c>
      <c r="J162" s="28" t="s">
        <v>668</v>
      </c>
      <c r="L162" s="37"/>
      <c r="M162" s="39"/>
      <c r="N162" s="37"/>
    </row>
    <row r="163" spans="1:14" s="35" customFormat="1" ht="33" x14ac:dyDescent="0.3">
      <c r="A163" s="48">
        <v>161</v>
      </c>
      <c r="B163" s="46" t="s">
        <v>309</v>
      </c>
      <c r="C163" s="41" t="s">
        <v>347</v>
      </c>
      <c r="D163" s="41">
        <v>1013</v>
      </c>
      <c r="E163" s="41"/>
      <c r="F163" s="41"/>
      <c r="G163" s="54" t="s">
        <v>342</v>
      </c>
      <c r="H163" s="35" t="s">
        <v>342</v>
      </c>
      <c r="I163" s="35" t="s">
        <v>508</v>
      </c>
      <c r="J163" s="19" t="s">
        <v>669</v>
      </c>
      <c r="L163" s="37"/>
      <c r="M163" s="39" t="s">
        <v>523</v>
      </c>
      <c r="N163" s="37"/>
    </row>
    <row r="164" spans="1:14" s="35" customFormat="1" ht="17.25" x14ac:dyDescent="0.3">
      <c r="A164" s="48">
        <v>162</v>
      </c>
      <c r="B164" s="46" t="s">
        <v>309</v>
      </c>
      <c r="C164" s="41" t="s">
        <v>347</v>
      </c>
      <c r="D164" s="41">
        <v>1014</v>
      </c>
      <c r="E164" s="41"/>
      <c r="F164" s="41"/>
      <c r="G164" s="54" t="s">
        <v>812</v>
      </c>
      <c r="H164" s="35" t="s">
        <v>343</v>
      </c>
      <c r="I164" s="37" t="s">
        <v>509</v>
      </c>
      <c r="J164" s="37" t="s">
        <v>670</v>
      </c>
      <c r="L164" s="37"/>
      <c r="M164" s="39"/>
      <c r="N164" s="37"/>
    </row>
    <row r="165" spans="1:14" s="35" customFormat="1" ht="17.25" x14ac:dyDescent="0.3">
      <c r="A165" s="48">
        <v>163</v>
      </c>
      <c r="B165" s="46" t="s">
        <v>309</v>
      </c>
      <c r="C165" s="41" t="s">
        <v>347</v>
      </c>
      <c r="D165" s="41">
        <v>1015</v>
      </c>
      <c r="E165" s="41"/>
      <c r="F165" s="41"/>
      <c r="G165" s="54" t="s">
        <v>344</v>
      </c>
      <c r="H165" s="35" t="s">
        <v>344</v>
      </c>
      <c r="I165" s="37" t="s">
        <v>510</v>
      </c>
      <c r="J165" s="17" t="s">
        <v>671</v>
      </c>
      <c r="L165" s="37"/>
      <c r="M165" s="39"/>
      <c r="N165" s="37"/>
    </row>
    <row r="166" spans="1:14" s="35" customFormat="1" ht="17.25" x14ac:dyDescent="0.3">
      <c r="A166" s="48">
        <v>164</v>
      </c>
      <c r="B166" s="46" t="s">
        <v>309</v>
      </c>
      <c r="C166" s="41" t="s">
        <v>347</v>
      </c>
      <c r="D166" s="41">
        <v>1016</v>
      </c>
      <c r="E166" s="41"/>
      <c r="F166" s="41"/>
      <c r="G166" s="54" t="s">
        <v>345</v>
      </c>
      <c r="H166" s="35" t="s">
        <v>345</v>
      </c>
      <c r="I166" s="37" t="s">
        <v>511</v>
      </c>
      <c r="J166" s="37" t="s">
        <v>672</v>
      </c>
      <c r="L166" s="37"/>
      <c r="M166" s="39"/>
      <c r="N166" s="37"/>
    </row>
    <row r="167" spans="1:14" s="35" customFormat="1" ht="33" x14ac:dyDescent="0.3">
      <c r="A167" s="48">
        <v>165</v>
      </c>
      <c r="B167" s="46" t="s">
        <v>351</v>
      </c>
      <c r="C167" s="41" t="s">
        <v>356</v>
      </c>
      <c r="D167" s="41" t="s">
        <v>357</v>
      </c>
      <c r="E167" s="41"/>
      <c r="F167" s="41"/>
      <c r="G167" s="54" t="s">
        <v>350</v>
      </c>
      <c r="H167" s="35" t="s">
        <v>350</v>
      </c>
      <c r="I167" s="37" t="s">
        <v>512</v>
      </c>
      <c r="J167" s="28" t="s">
        <v>673</v>
      </c>
      <c r="L167" s="37"/>
      <c r="M167" s="39"/>
      <c r="N167" s="37"/>
    </row>
    <row r="168" spans="1:14" s="37" customFormat="1" ht="33" x14ac:dyDescent="0.3">
      <c r="A168" s="48">
        <v>166</v>
      </c>
      <c r="B168" s="46" t="s">
        <v>285</v>
      </c>
      <c r="C168" s="41" t="s">
        <v>140</v>
      </c>
      <c r="D168" s="41" t="s">
        <v>680</v>
      </c>
      <c r="E168" s="41"/>
      <c r="F168" s="41" t="s">
        <v>265</v>
      </c>
      <c r="G168" s="54" t="s">
        <v>681</v>
      </c>
      <c r="H168" s="35" t="s">
        <v>681</v>
      </c>
      <c r="I168" s="55" t="s">
        <v>690</v>
      </c>
      <c r="J168" s="28" t="s">
        <v>697</v>
      </c>
    </row>
    <row r="169" spans="1:14" s="37" customFormat="1" ht="17.25" x14ac:dyDescent="0.3">
      <c r="A169" s="48">
        <v>167</v>
      </c>
      <c r="B169" s="46" t="s">
        <v>285</v>
      </c>
      <c r="C169" s="41" t="s">
        <v>90</v>
      </c>
      <c r="D169" s="41" t="s">
        <v>682</v>
      </c>
      <c r="E169" s="41"/>
      <c r="F169" s="41"/>
      <c r="G169" s="54" t="s">
        <v>683</v>
      </c>
      <c r="H169" s="35" t="s">
        <v>683</v>
      </c>
      <c r="I169" s="55" t="s">
        <v>691</v>
      </c>
      <c r="J169" s="19" t="s">
        <v>593</v>
      </c>
    </row>
    <row r="170" spans="1:14" s="37" customFormat="1" ht="17.25" x14ac:dyDescent="0.3">
      <c r="A170" s="48">
        <v>168</v>
      </c>
      <c r="B170" s="46" t="s">
        <v>285</v>
      </c>
      <c r="C170" s="41" t="s">
        <v>90</v>
      </c>
      <c r="D170" s="41" t="s">
        <v>684</v>
      </c>
      <c r="E170" s="41"/>
      <c r="F170" s="41"/>
      <c r="G170" s="54" t="s">
        <v>685</v>
      </c>
      <c r="H170" s="35" t="s">
        <v>685</v>
      </c>
      <c r="I170" s="55" t="s">
        <v>692</v>
      </c>
      <c r="J170" s="28" t="s">
        <v>698</v>
      </c>
    </row>
    <row r="171" spans="1:14" s="37" customFormat="1" ht="17.25" x14ac:dyDescent="0.3">
      <c r="A171" s="48">
        <v>169</v>
      </c>
      <c r="B171" s="46" t="s">
        <v>285</v>
      </c>
      <c r="C171" s="41" t="s">
        <v>90</v>
      </c>
      <c r="D171" s="41" t="s">
        <v>686</v>
      </c>
      <c r="E171" s="41"/>
      <c r="F171" s="41"/>
      <c r="G171" s="54" t="s">
        <v>687</v>
      </c>
      <c r="H171" s="35" t="s">
        <v>687</v>
      </c>
      <c r="I171" s="55" t="s">
        <v>693</v>
      </c>
      <c r="J171" s="28" t="s">
        <v>699</v>
      </c>
    </row>
    <row r="172" spans="1:14" s="37" customFormat="1" ht="17.25" x14ac:dyDescent="0.3">
      <c r="A172" s="48">
        <v>170</v>
      </c>
      <c r="B172" s="46" t="s">
        <v>285</v>
      </c>
      <c r="C172" s="41" t="s">
        <v>90</v>
      </c>
      <c r="D172" s="41" t="s">
        <v>688</v>
      </c>
      <c r="E172" s="41"/>
      <c r="F172" s="41"/>
      <c r="G172" s="54" t="s">
        <v>689</v>
      </c>
      <c r="H172" s="35" t="s">
        <v>689</v>
      </c>
      <c r="I172" s="65" t="s">
        <v>694</v>
      </c>
      <c r="J172" s="52" t="s">
        <v>700</v>
      </c>
    </row>
    <row r="173" spans="1:14" s="35" customFormat="1" ht="17.25" x14ac:dyDescent="0.3">
      <c r="A173" s="48">
        <v>171</v>
      </c>
      <c r="B173" s="46" t="s">
        <v>358</v>
      </c>
      <c r="C173" s="41" t="s">
        <v>359</v>
      </c>
      <c r="D173" s="41"/>
      <c r="E173" s="41"/>
      <c r="F173" s="41"/>
      <c r="G173" s="54" t="s">
        <v>360</v>
      </c>
      <c r="H173" s="35" t="s">
        <v>360</v>
      </c>
      <c r="I173" s="35" t="s">
        <v>513</v>
      </c>
      <c r="J173" s="56" t="s">
        <v>754</v>
      </c>
      <c r="L173" s="37"/>
      <c r="M173" s="39"/>
      <c r="N173" s="37"/>
    </row>
    <row r="174" spans="1:14" s="35" customFormat="1" ht="17.25" x14ac:dyDescent="0.3">
      <c r="A174" s="48">
        <v>172</v>
      </c>
      <c r="B174" s="46" t="s">
        <v>358</v>
      </c>
      <c r="C174" s="41" t="s">
        <v>359</v>
      </c>
      <c r="D174" s="41"/>
      <c r="E174" s="41"/>
      <c r="F174" s="41"/>
      <c r="G174" s="54" t="s">
        <v>361</v>
      </c>
      <c r="H174" s="35" t="s">
        <v>361</v>
      </c>
      <c r="I174" s="35" t="s">
        <v>514</v>
      </c>
      <c r="J174" s="56" t="s">
        <v>674</v>
      </c>
      <c r="L174" s="37"/>
      <c r="M174" s="39"/>
      <c r="N174" s="37"/>
    </row>
    <row r="175" spans="1:14" s="35" customFormat="1" ht="17.25" x14ac:dyDescent="0.3">
      <c r="A175" s="48">
        <v>173</v>
      </c>
      <c r="B175" s="46" t="s">
        <v>358</v>
      </c>
      <c r="C175" s="41" t="s">
        <v>359</v>
      </c>
      <c r="D175" s="41"/>
      <c r="E175" s="41"/>
      <c r="F175" s="41"/>
      <c r="G175" s="54" t="s">
        <v>362</v>
      </c>
      <c r="H175" s="35" t="s">
        <v>362</v>
      </c>
      <c r="I175" s="35" t="s">
        <v>515</v>
      </c>
      <c r="J175" s="56" t="s">
        <v>675</v>
      </c>
      <c r="L175" s="37"/>
      <c r="M175" s="39"/>
      <c r="N175" s="37"/>
    </row>
    <row r="176" spans="1:14" s="35" customFormat="1" ht="17.25" x14ac:dyDescent="0.3">
      <c r="A176" s="48">
        <v>174</v>
      </c>
      <c r="B176" s="46" t="s">
        <v>358</v>
      </c>
      <c r="C176" s="41" t="s">
        <v>359</v>
      </c>
      <c r="D176" s="41"/>
      <c r="E176" s="41"/>
      <c r="F176" s="41"/>
      <c r="G176" s="54" t="s">
        <v>363</v>
      </c>
      <c r="H176" s="35" t="s">
        <v>363</v>
      </c>
      <c r="I176" s="35" t="s">
        <v>752</v>
      </c>
      <c r="J176" s="56" t="s">
        <v>748</v>
      </c>
      <c r="L176" s="37"/>
      <c r="M176" s="39"/>
      <c r="N176" s="37"/>
    </row>
    <row r="177" spans="1:14" s="35" customFormat="1" ht="17.25" x14ac:dyDescent="0.3">
      <c r="A177" s="48">
        <v>175</v>
      </c>
      <c r="B177" s="46" t="s">
        <v>358</v>
      </c>
      <c r="C177" s="41" t="s">
        <v>359</v>
      </c>
      <c r="D177" s="41"/>
      <c r="E177" s="41"/>
      <c r="F177" s="41"/>
      <c r="G177" s="54" t="s">
        <v>364</v>
      </c>
      <c r="H177" s="35" t="s">
        <v>364</v>
      </c>
      <c r="I177" s="35" t="s">
        <v>516</v>
      </c>
      <c r="J177" s="52" t="s">
        <v>676</v>
      </c>
      <c r="L177" s="37"/>
      <c r="M177" s="39"/>
      <c r="N177" s="37"/>
    </row>
    <row r="178" spans="1:14" s="35" customFormat="1" ht="17.25" x14ac:dyDescent="0.3">
      <c r="A178" s="48">
        <v>176</v>
      </c>
      <c r="B178" s="46" t="s">
        <v>358</v>
      </c>
      <c r="C178" s="41" t="s">
        <v>359</v>
      </c>
      <c r="D178" s="41"/>
      <c r="E178" s="41"/>
      <c r="F178" s="41"/>
      <c r="G178" s="54" t="s">
        <v>784</v>
      </c>
      <c r="H178" s="35" t="s">
        <v>784</v>
      </c>
      <c r="I178" s="35" t="s">
        <v>393</v>
      </c>
      <c r="J178" s="52" t="s">
        <v>677</v>
      </c>
      <c r="L178" s="37"/>
      <c r="M178" s="39"/>
      <c r="N178" s="37"/>
    </row>
    <row r="179" spans="1:14" s="35" customFormat="1" ht="17.25" x14ac:dyDescent="0.3">
      <c r="A179" s="48">
        <v>177</v>
      </c>
      <c r="B179" s="46" t="s">
        <v>358</v>
      </c>
      <c r="C179" s="41" t="s">
        <v>359</v>
      </c>
      <c r="D179" s="41"/>
      <c r="E179" s="41"/>
      <c r="F179" s="41"/>
      <c r="G179" s="54" t="s">
        <v>365</v>
      </c>
      <c r="H179" s="35" t="s">
        <v>365</v>
      </c>
      <c r="I179" s="35" t="s">
        <v>753</v>
      </c>
      <c r="J179" s="56" t="s">
        <v>748</v>
      </c>
      <c r="L179" s="37"/>
      <c r="M179" s="39"/>
      <c r="N179" s="37"/>
    </row>
    <row r="180" spans="1:14" s="35" customFormat="1" ht="17.25" x14ac:dyDescent="0.3">
      <c r="A180" s="48">
        <v>178</v>
      </c>
      <c r="B180" s="46" t="s">
        <v>358</v>
      </c>
      <c r="C180" s="41" t="s">
        <v>359</v>
      </c>
      <c r="D180" s="41"/>
      <c r="E180" s="41"/>
      <c r="F180" s="41"/>
      <c r="G180" s="54" t="s">
        <v>366</v>
      </c>
      <c r="H180" s="35" t="s">
        <v>366</v>
      </c>
      <c r="I180" s="35" t="s">
        <v>517</v>
      </c>
      <c r="J180" s="52" t="s">
        <v>750</v>
      </c>
      <c r="L180" s="37"/>
      <c r="M180" s="39"/>
      <c r="N180" s="37"/>
    </row>
    <row r="181" spans="1:14" s="35" customFormat="1" ht="17.25" x14ac:dyDescent="0.3">
      <c r="A181" s="48">
        <v>179</v>
      </c>
      <c r="B181" s="46" t="s">
        <v>717</v>
      </c>
      <c r="C181" s="41" t="s">
        <v>718</v>
      </c>
      <c r="D181" s="41" t="s">
        <v>719</v>
      </c>
      <c r="E181" s="41"/>
      <c r="F181" s="41"/>
      <c r="G181" s="54" t="s">
        <v>702</v>
      </c>
      <c r="H181" s="35" t="s">
        <v>701</v>
      </c>
      <c r="I181" s="35" t="s">
        <v>728</v>
      </c>
      <c r="J181" s="56" t="s">
        <v>738</v>
      </c>
      <c r="M181" s="29"/>
    </row>
    <row r="182" spans="1:14" s="35" customFormat="1" ht="17.25" x14ac:dyDescent="0.3">
      <c r="A182" s="48">
        <v>180</v>
      </c>
      <c r="B182" s="46" t="s">
        <v>717</v>
      </c>
      <c r="C182" s="41" t="s">
        <v>90</v>
      </c>
      <c r="D182" s="41" t="s">
        <v>720</v>
      </c>
      <c r="E182" s="41"/>
      <c r="F182" s="41"/>
      <c r="G182" s="54" t="s">
        <v>704</v>
      </c>
      <c r="H182" s="35" t="s">
        <v>703</v>
      </c>
      <c r="I182" s="35" t="s">
        <v>745</v>
      </c>
      <c r="J182" s="56" t="s">
        <v>739</v>
      </c>
      <c r="M182" s="29"/>
    </row>
    <row r="183" spans="1:14" s="35" customFormat="1" ht="17.25" x14ac:dyDescent="0.3">
      <c r="A183" s="48">
        <v>181</v>
      </c>
      <c r="B183" s="46" t="s">
        <v>717</v>
      </c>
      <c r="C183" s="41" t="s">
        <v>718</v>
      </c>
      <c r="D183" s="41" t="s">
        <v>721</v>
      </c>
      <c r="E183" s="41"/>
      <c r="F183" s="41"/>
      <c r="G183" s="54" t="s">
        <v>712</v>
      </c>
      <c r="H183" s="35" t="s">
        <v>711</v>
      </c>
      <c r="I183" s="35" t="s">
        <v>729</v>
      </c>
      <c r="J183" s="56" t="s">
        <v>740</v>
      </c>
      <c r="M183" s="29"/>
    </row>
    <row r="184" spans="1:14" s="35" customFormat="1" ht="17.25" x14ac:dyDescent="0.3">
      <c r="A184" s="48">
        <v>182</v>
      </c>
      <c r="B184" s="46" t="s">
        <v>717</v>
      </c>
      <c r="C184" s="41" t="s">
        <v>90</v>
      </c>
      <c r="D184" s="41" t="s">
        <v>726</v>
      </c>
      <c r="E184" s="41"/>
      <c r="F184" s="41"/>
      <c r="G184" s="54" t="s">
        <v>706</v>
      </c>
      <c r="H184" s="35" t="s">
        <v>705</v>
      </c>
      <c r="I184" s="35" t="s">
        <v>730</v>
      </c>
      <c r="J184" s="56" t="s">
        <v>741</v>
      </c>
      <c r="M184" s="29"/>
    </row>
    <row r="185" spans="1:14" s="35" customFormat="1" ht="17.25" x14ac:dyDescent="0.3">
      <c r="A185" s="48">
        <v>183</v>
      </c>
      <c r="B185" s="46" t="s">
        <v>717</v>
      </c>
      <c r="C185" s="41" t="s">
        <v>718</v>
      </c>
      <c r="D185" s="41" t="s">
        <v>722</v>
      </c>
      <c r="E185" s="41"/>
      <c r="F185" s="41"/>
      <c r="G185" s="54" t="s">
        <v>710</v>
      </c>
      <c r="H185" s="35" t="s">
        <v>709</v>
      </c>
      <c r="I185" s="35" t="s">
        <v>731</v>
      </c>
      <c r="J185" s="56" t="s">
        <v>734</v>
      </c>
      <c r="M185" s="29"/>
    </row>
    <row r="186" spans="1:14" s="35" customFormat="1" ht="17.25" x14ac:dyDescent="0.3">
      <c r="A186" s="48">
        <v>184</v>
      </c>
      <c r="B186" s="46" t="s">
        <v>717</v>
      </c>
      <c r="C186" s="41" t="s">
        <v>90</v>
      </c>
      <c r="D186" s="41" t="s">
        <v>723</v>
      </c>
      <c r="E186" s="41"/>
      <c r="F186" s="41"/>
      <c r="G186" s="54" t="s">
        <v>708</v>
      </c>
      <c r="H186" s="35" t="s">
        <v>707</v>
      </c>
      <c r="I186" s="35" t="s">
        <v>732</v>
      </c>
      <c r="J186" s="56" t="s">
        <v>733</v>
      </c>
      <c r="M186" s="29"/>
    </row>
    <row r="187" spans="1:14" s="35" customFormat="1" ht="17.25" x14ac:dyDescent="0.3">
      <c r="A187" s="48">
        <v>185</v>
      </c>
      <c r="B187" s="46" t="s">
        <v>717</v>
      </c>
      <c r="C187" s="41" t="s">
        <v>718</v>
      </c>
      <c r="D187" s="41" t="s">
        <v>724</v>
      </c>
      <c r="E187" s="41"/>
      <c r="F187" s="41"/>
      <c r="G187" s="54" t="s">
        <v>714</v>
      </c>
      <c r="H187" s="35" t="s">
        <v>713</v>
      </c>
      <c r="I187" s="35" t="s">
        <v>727</v>
      </c>
      <c r="J187" s="56" t="s">
        <v>742</v>
      </c>
      <c r="M187" s="29"/>
    </row>
    <row r="188" spans="1:14" s="35" customFormat="1" ht="17.25" x14ac:dyDescent="0.3">
      <c r="A188" s="48">
        <v>186</v>
      </c>
      <c r="B188" s="46" t="s">
        <v>717</v>
      </c>
      <c r="C188" s="41" t="s">
        <v>90</v>
      </c>
      <c r="D188" s="41" t="s">
        <v>725</v>
      </c>
      <c r="E188" s="41"/>
      <c r="F188" s="41"/>
      <c r="G188" s="54" t="s">
        <v>716</v>
      </c>
      <c r="H188" s="35" t="s">
        <v>715</v>
      </c>
      <c r="I188" s="35" t="s">
        <v>746</v>
      </c>
      <c r="J188" s="56" t="s">
        <v>743</v>
      </c>
    </row>
    <row r="189" spans="1:14" s="35" customFormat="1" ht="33" x14ac:dyDescent="0.3">
      <c r="A189" s="48">
        <v>187</v>
      </c>
      <c r="B189" s="46" t="s">
        <v>296</v>
      </c>
      <c r="C189" s="41" t="s">
        <v>735</v>
      </c>
      <c r="D189" s="41" t="s">
        <v>737</v>
      </c>
      <c r="E189" s="41"/>
      <c r="F189" s="41"/>
      <c r="G189" s="54" t="s">
        <v>736</v>
      </c>
      <c r="H189" s="51" t="s">
        <v>786</v>
      </c>
      <c r="I189" s="30" t="s">
        <v>747</v>
      </c>
      <c r="J189" s="60" t="s">
        <v>744</v>
      </c>
      <c r="L189" s="37"/>
      <c r="M189" s="37"/>
      <c r="N189" s="37"/>
    </row>
    <row r="190" spans="1:14" s="35" customFormat="1" ht="35.25" customHeight="1" x14ac:dyDescent="0.3">
      <c r="A190" s="48">
        <v>188</v>
      </c>
      <c r="B190" s="46"/>
      <c r="C190" s="41"/>
      <c r="D190" s="41" t="s">
        <v>757</v>
      </c>
      <c r="E190" s="41"/>
      <c r="F190" s="41"/>
      <c r="G190" s="54" t="s">
        <v>755</v>
      </c>
      <c r="H190" s="35" t="s">
        <v>755</v>
      </c>
      <c r="I190" s="35" t="s">
        <v>860</v>
      </c>
      <c r="J190" s="56" t="s">
        <v>756</v>
      </c>
    </row>
    <row r="191" spans="1:14" s="35" customFormat="1" ht="99" x14ac:dyDescent="0.3">
      <c r="A191" s="48">
        <v>189</v>
      </c>
      <c r="B191" s="46"/>
      <c r="C191" s="41"/>
      <c r="D191" s="41" t="s">
        <v>758</v>
      </c>
      <c r="E191" s="41"/>
      <c r="F191" s="41"/>
      <c r="G191" s="75" t="s">
        <v>809</v>
      </c>
      <c r="H191" s="35" t="s">
        <v>758</v>
      </c>
      <c r="I191" s="37" t="s">
        <v>761</v>
      </c>
      <c r="J191" s="70" t="s">
        <v>869</v>
      </c>
    </row>
    <row r="192" spans="1:14" s="35" customFormat="1" ht="99" x14ac:dyDescent="0.3">
      <c r="A192" s="48">
        <v>190</v>
      </c>
      <c r="B192" s="46" t="s">
        <v>759</v>
      </c>
      <c r="C192" s="41" t="s">
        <v>760</v>
      </c>
      <c r="D192" s="41" t="s">
        <v>762</v>
      </c>
      <c r="E192" s="41"/>
      <c r="F192" s="41"/>
      <c r="G192" s="54" t="s">
        <v>762</v>
      </c>
      <c r="H192" s="37" t="s">
        <v>762</v>
      </c>
      <c r="I192" s="37" t="s">
        <v>763</v>
      </c>
      <c r="J192" s="28" t="s">
        <v>889</v>
      </c>
      <c r="L192" s="37"/>
      <c r="M192" s="37"/>
      <c r="N192" s="37"/>
    </row>
    <row r="193" spans="1:14" s="37" customFormat="1" ht="49.5" x14ac:dyDescent="0.3">
      <c r="A193" s="48">
        <v>191</v>
      </c>
      <c r="B193" s="26"/>
      <c r="C193" s="24" t="s">
        <v>816</v>
      </c>
      <c r="D193" s="41" t="s">
        <v>764</v>
      </c>
      <c r="E193" s="24"/>
      <c r="F193" s="24"/>
      <c r="G193" s="54" t="s">
        <v>764</v>
      </c>
      <c r="H193" s="54" t="s">
        <v>764</v>
      </c>
      <c r="I193" s="37" t="s">
        <v>765</v>
      </c>
      <c r="J193" s="28" t="s">
        <v>771</v>
      </c>
    </row>
    <row r="194" spans="1:14" s="37" customFormat="1" ht="17.25" x14ac:dyDescent="0.3">
      <c r="A194" s="48">
        <v>192</v>
      </c>
      <c r="B194" s="26"/>
      <c r="C194" s="24" t="s">
        <v>816</v>
      </c>
      <c r="D194" s="41" t="s">
        <v>766</v>
      </c>
      <c r="E194" s="24"/>
      <c r="F194" s="24"/>
      <c r="G194" s="54" t="s">
        <v>766</v>
      </c>
      <c r="H194" s="54" t="s">
        <v>766</v>
      </c>
      <c r="I194" s="37" t="s">
        <v>767</v>
      </c>
      <c r="J194" s="28" t="s">
        <v>772</v>
      </c>
    </row>
    <row r="195" spans="1:14" s="37" customFormat="1" ht="17.25" x14ac:dyDescent="0.3">
      <c r="A195" s="48">
        <v>193</v>
      </c>
      <c r="B195" s="26"/>
      <c r="C195" s="24" t="s">
        <v>816</v>
      </c>
      <c r="D195" s="41" t="s">
        <v>768</v>
      </c>
      <c r="E195" s="24"/>
      <c r="F195" s="24"/>
      <c r="G195" s="54" t="s">
        <v>88</v>
      </c>
      <c r="H195" s="35" t="s">
        <v>88</v>
      </c>
      <c r="I195" s="37" t="s">
        <v>769</v>
      </c>
      <c r="J195" s="28" t="s">
        <v>773</v>
      </c>
      <c r="M195" s="39"/>
    </row>
    <row r="196" spans="1:14" s="37" customFormat="1" ht="30" x14ac:dyDescent="0.3">
      <c r="A196" s="48">
        <v>194</v>
      </c>
      <c r="B196" s="26"/>
      <c r="C196" s="24" t="s">
        <v>816</v>
      </c>
      <c r="D196" s="41" t="s">
        <v>808</v>
      </c>
      <c r="E196" s="24"/>
      <c r="F196" s="24"/>
      <c r="G196" s="54" t="s">
        <v>808</v>
      </c>
      <c r="H196" s="54" t="s">
        <v>808</v>
      </c>
      <c r="I196" s="37" t="s">
        <v>770</v>
      </c>
      <c r="J196" s="28" t="s">
        <v>774</v>
      </c>
      <c r="M196" s="39"/>
    </row>
    <row r="197" spans="1:14" s="35" customFormat="1" ht="17.25" x14ac:dyDescent="0.3">
      <c r="A197" s="48">
        <v>195</v>
      </c>
      <c r="B197" s="46"/>
      <c r="C197" s="41" t="s">
        <v>817</v>
      </c>
      <c r="D197" s="46" t="s">
        <v>775</v>
      </c>
      <c r="E197" s="41"/>
      <c r="F197" s="41"/>
      <c r="G197" s="45" t="s">
        <v>775</v>
      </c>
      <c r="H197" s="35" t="s">
        <v>775</v>
      </c>
      <c r="I197" s="35" t="s">
        <v>778</v>
      </c>
      <c r="J197" s="52" t="s">
        <v>776</v>
      </c>
      <c r="M197" s="29"/>
    </row>
    <row r="198" spans="1:14" s="35" customFormat="1" ht="17.25" x14ac:dyDescent="0.3">
      <c r="A198" s="48">
        <v>196</v>
      </c>
      <c r="B198" s="46"/>
      <c r="C198" s="41" t="s">
        <v>817</v>
      </c>
      <c r="D198" s="46" t="s">
        <v>779</v>
      </c>
      <c r="E198" s="41"/>
      <c r="F198" s="41"/>
      <c r="G198" s="45" t="s">
        <v>779</v>
      </c>
      <c r="H198" s="35" t="s">
        <v>779</v>
      </c>
      <c r="I198" s="35" t="s">
        <v>862</v>
      </c>
      <c r="J198" s="52" t="s">
        <v>777</v>
      </c>
      <c r="M198" s="29"/>
    </row>
    <row r="199" spans="1:14" s="35" customFormat="1" ht="17.25" x14ac:dyDescent="0.3">
      <c r="A199" s="48">
        <v>197</v>
      </c>
      <c r="B199" s="46"/>
      <c r="C199" s="41" t="s">
        <v>177</v>
      </c>
      <c r="D199" s="46" t="s">
        <v>782</v>
      </c>
      <c r="E199" s="41"/>
      <c r="F199" s="41"/>
      <c r="G199" s="45" t="s">
        <v>782</v>
      </c>
      <c r="H199" s="45" t="s">
        <v>782</v>
      </c>
      <c r="I199" s="37" t="s">
        <v>781</v>
      </c>
      <c r="J199" s="28" t="s">
        <v>780</v>
      </c>
      <c r="L199" s="37"/>
      <c r="M199" s="39"/>
      <c r="N199" s="37"/>
    </row>
    <row r="200" spans="1:14" s="35" customFormat="1" ht="17.25" x14ac:dyDescent="0.3">
      <c r="A200" s="48">
        <v>198</v>
      </c>
      <c r="B200" s="46"/>
      <c r="C200" s="41" t="s">
        <v>177</v>
      </c>
      <c r="D200" s="41" t="s">
        <v>880</v>
      </c>
      <c r="E200" s="41"/>
      <c r="F200" s="41"/>
      <c r="G200" s="54" t="s">
        <v>882</v>
      </c>
      <c r="H200" s="35" t="s">
        <v>882</v>
      </c>
      <c r="I200" s="37" t="s">
        <v>883</v>
      </c>
      <c r="J200" s="37" t="s">
        <v>881</v>
      </c>
      <c r="L200" s="37"/>
      <c r="M200" s="39"/>
      <c r="N200" s="37"/>
    </row>
    <row r="201" spans="1:14" s="35" customFormat="1" ht="17.25" x14ac:dyDescent="0.3">
      <c r="A201" s="48">
        <v>199</v>
      </c>
      <c r="B201" s="46"/>
      <c r="C201" s="41" t="s">
        <v>177</v>
      </c>
      <c r="D201" s="24" t="s">
        <v>885</v>
      </c>
      <c r="E201" s="41"/>
      <c r="F201" s="41"/>
      <c r="G201" s="25" t="s">
        <v>885</v>
      </c>
      <c r="H201" s="37" t="s">
        <v>885</v>
      </c>
      <c r="I201" s="37" t="s">
        <v>885</v>
      </c>
      <c r="J201" s="37" t="s">
        <v>884</v>
      </c>
      <c r="L201" s="37"/>
      <c r="M201" s="39"/>
      <c r="N201" s="37"/>
    </row>
    <row r="202" spans="1:14" s="35" customFormat="1" ht="17.25" x14ac:dyDescent="0.3">
      <c r="A202" s="48">
        <v>200</v>
      </c>
      <c r="B202" s="46"/>
      <c r="C202" s="41" t="s">
        <v>177</v>
      </c>
      <c r="D202" s="41" t="s">
        <v>886</v>
      </c>
      <c r="E202" s="41"/>
      <c r="F202" s="41"/>
      <c r="G202" s="54" t="s">
        <v>886</v>
      </c>
      <c r="H202" s="54" t="s">
        <v>886</v>
      </c>
      <c r="I202" s="54" t="s">
        <v>886</v>
      </c>
      <c r="J202" s="37" t="s">
        <v>887</v>
      </c>
      <c r="L202" s="37"/>
      <c r="M202" s="39"/>
      <c r="N202" s="37"/>
    </row>
    <row r="203" spans="1:14" s="35" customFormat="1" ht="375" x14ac:dyDescent="0.3">
      <c r="A203" s="48">
        <v>201</v>
      </c>
      <c r="B203" s="46"/>
      <c r="C203" s="41"/>
      <c r="D203" s="41" t="s">
        <v>890</v>
      </c>
      <c r="E203" s="41"/>
      <c r="F203" s="41"/>
      <c r="G203" s="54" t="s">
        <v>890</v>
      </c>
      <c r="H203" s="37"/>
      <c r="I203" s="37"/>
      <c r="J203" s="28" t="s">
        <v>891</v>
      </c>
      <c r="L203" s="37"/>
      <c r="M203" s="39"/>
      <c r="N203" s="37"/>
    </row>
    <row r="204" spans="1:14" s="35" customFormat="1" ht="45" x14ac:dyDescent="0.3">
      <c r="A204" s="46">
        <v>202</v>
      </c>
      <c r="B204" s="46"/>
      <c r="C204" s="41"/>
      <c r="D204" s="41" t="s">
        <v>893</v>
      </c>
      <c r="E204" s="41"/>
      <c r="F204" s="41"/>
      <c r="G204" s="54"/>
      <c r="H204" s="37"/>
      <c r="I204" s="37"/>
      <c r="J204" s="28" t="s">
        <v>895</v>
      </c>
      <c r="L204" s="37"/>
      <c r="M204" s="39"/>
      <c r="N204" s="37"/>
    </row>
    <row r="205" spans="1:14" s="35" customFormat="1" ht="45" x14ac:dyDescent="0.3">
      <c r="A205" s="46">
        <v>203</v>
      </c>
      <c r="B205" s="46"/>
      <c r="C205" s="41"/>
      <c r="D205" s="41" t="s">
        <v>894</v>
      </c>
      <c r="E205" s="41"/>
      <c r="F205" s="41"/>
      <c r="G205" s="54"/>
      <c r="H205" s="37"/>
      <c r="I205" s="37"/>
      <c r="J205" s="28" t="s">
        <v>896</v>
      </c>
      <c r="L205" s="37"/>
      <c r="M205" s="39"/>
      <c r="N205" s="37"/>
    </row>
    <row r="206" spans="1:14" s="35" customFormat="1" x14ac:dyDescent="0.3">
      <c r="A206" s="46">
        <v>204</v>
      </c>
      <c r="B206" s="46"/>
      <c r="C206" s="41"/>
      <c r="D206" s="41" t="s">
        <v>892</v>
      </c>
      <c r="E206" s="41"/>
      <c r="F206" s="41"/>
      <c r="G206" s="54"/>
      <c r="H206" s="37" t="s">
        <v>898</v>
      </c>
      <c r="I206" s="37" t="s">
        <v>899</v>
      </c>
      <c r="J206" s="28" t="s">
        <v>897</v>
      </c>
      <c r="L206" s="37"/>
      <c r="M206" s="39"/>
      <c r="N206" s="37"/>
    </row>
    <row r="207" spans="1:14" s="35" customFormat="1" x14ac:dyDescent="0.3">
      <c r="A207" s="46">
        <v>205</v>
      </c>
      <c r="B207" s="46"/>
      <c r="C207" s="41"/>
      <c r="D207" s="41" t="s">
        <v>900</v>
      </c>
      <c r="E207" s="41"/>
      <c r="F207" s="41"/>
      <c r="G207" s="54"/>
      <c r="H207" s="37" t="s">
        <v>903</v>
      </c>
      <c r="I207" s="37" t="s">
        <v>902</v>
      </c>
      <c r="J207" s="28" t="s">
        <v>901</v>
      </c>
      <c r="L207" s="37"/>
      <c r="M207" s="39"/>
      <c r="N207" s="37"/>
    </row>
  </sheetData>
  <autoFilter ref="A2:N114" xr:uid="{00000000-0009-0000-0000-000000000000}">
    <sortState ref="A2:M135">
      <sortCondition ref="A1:A113"/>
    </sortState>
  </autoFilter>
  <sortState ref="C2:K285">
    <sortCondition ref="G207:G285"/>
  </sortState>
  <mergeCells count="1">
    <mergeCell ref="B1:E1"/>
  </mergeCells>
  <phoneticPr fontId="1" type="noConversion"/>
  <conditionalFormatting sqref="G25">
    <cfRule type="duplicateValues" dxfId="0" priority="1"/>
  </conditionalFormatting>
  <pageMargins left="0.7" right="0.7" top="0.75" bottom="0.75" header="0.3" footer="0.3"/>
  <pageSetup paperSize="9" orientation="portrait" horizontalDpi="4294967293" r:id="rId1"/>
  <headerFooter>
    <oddHeader>&amp;C&amp;"Calibri"&amp;12&amp;K000000LGE Internal Use Only&amp;1#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서영태</dc:creator>
  <cp:lastModifiedBy>nanhee.lim</cp:lastModifiedBy>
  <dcterms:created xsi:type="dcterms:W3CDTF">2021-07-15T02:34:44Z</dcterms:created>
  <dcterms:modified xsi:type="dcterms:W3CDTF">2023-06-07T00:54:45Z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2023-06-07T00:54:23Z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fcf17d7e-bf4d-4147-98f2-d89e5c7c3ca2</vt:lpwstr>
  </property>
  <property fmtid="{D5CDD505-2E9C-101B-9397-08002B2CF9AE}" pid="8" name="MSIP_Label_cc6ed9fc-fefc-4a0c-a6d6-10cf236c0d4f_ContentBits">
    <vt:lpwstr>1</vt:lpwstr>
  </property>
</Properties>
</file>